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Landisk-ca6f49\data\（一社）東京都協会文書\主催・主管各大会\R3\U15選手権\"/>
    </mc:Choice>
  </mc:AlternateContent>
  <xr:revisionPtr revIDLastSave="0" documentId="8_{C2E8BC2F-8409-402A-99EB-68854BD83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6" r:id="rId1"/>
    <sheet name="エントリーシート（提出用）" sheetId="17" r:id="rId2"/>
    <sheet name="エントリーシート （記入例）" sheetId="19" r:id="rId3"/>
  </sheets>
  <definedNames>
    <definedName name="_xlnm.Print_Area" localSheetId="2">'エントリーシート （記入例）'!$A$1:$AX$117</definedName>
    <definedName name="_xlnm.Print_Area" localSheetId="1">'エントリーシート（提出用）'!$A$1:$BB$118</definedName>
    <definedName name="_xlnm.Print_Area" localSheetId="0">参加申込書!$A$1:$CR$185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<sst xmlns="http://schemas.openxmlformats.org/spreadsheetml/2006/main" count="81" uniqueCount="57">
  <si>
    <t>チーム名</t>
    <rPh sb="3" eb="4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</si>
  <si>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</si>
  <si>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</si>
  <si>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中体連　　・　　Bユース　　・　　クラブ</t>
    <rPh sb="0" eb="3">
      <t>チュウタイレン</t>
    </rPh>
    <phoneticPr fontId="1"/>
  </si>
  <si>
    <t>該当のところに○印をつけてください。</t>
    <rPh sb="0" eb="2">
      <t>ガイトウ</t>
    </rPh>
    <rPh sb="8" eb="9">
      <t>シルシ</t>
    </rPh>
    <phoneticPr fontId="1"/>
  </si>
  <si>
    <t>チーム（学校）所在地</t>
    <rPh sb="7" eb="10">
      <t>ショザイチ</t>
    </rPh>
    <phoneticPr fontId="1"/>
  </si>
  <si>
    <t>〒</t>
    <phoneticPr fontId="1"/>
  </si>
  <si>
    <t>チーム（学校）電話</t>
    <phoneticPr fontId="1"/>
  </si>
  <si>
    <t>チーム電話がないところは記入しなくても結構です。</t>
    <rPh sb="3" eb="5">
      <t>デンワ</t>
    </rPh>
    <rPh sb="12" eb="14">
      <t>キニュウ</t>
    </rPh>
    <rPh sb="19" eb="21">
      <t>ケッコウ</t>
    </rPh>
    <phoneticPr fontId="1"/>
  </si>
  <si>
    <t>責任者氏名</t>
    <phoneticPr fontId="1"/>
  </si>
  <si>
    <t>チーム（学校）最寄駅</t>
    <phoneticPr fontId="1"/>
  </si>
  <si>
    <t>日時</t>
    <rPh sb="0" eb="2">
      <t>ニチジ</t>
    </rPh>
    <phoneticPr fontId="1"/>
  </si>
  <si>
    <t>会場名</t>
    <rPh sb="0" eb="2">
      <t>カイジョウ</t>
    </rPh>
    <rPh sb="2" eb="3">
      <t>メイ</t>
    </rPh>
    <phoneticPr fontId="1"/>
  </si>
  <si>
    <t>記　入　例</t>
    <rPh sb="0" eb="1">
      <t>キ</t>
    </rPh>
    <rPh sb="2" eb="3">
      <t>イ</t>
    </rPh>
    <rPh sb="4" eb="5">
      <t>レイ</t>
    </rPh>
    <phoneticPr fontId="3"/>
  </si>
  <si>
    <t>チーム名</t>
    <rPh sb="3" eb="4">
      <t>メイ</t>
    </rPh>
    <phoneticPr fontId="3"/>
  </si>
  <si>
    <t>東京Ｕ１５</t>
    <rPh sb="0" eb="2">
      <t>トウキョウ</t>
    </rPh>
    <phoneticPr fontId="1"/>
  </si>
  <si>
    <t>　←　学校名の場合は○○区立、○○市立等から記入してください。</t>
    <rPh sb="7" eb="9">
      <t>バアイ</t>
    </rPh>
    <rPh sb="12" eb="13">
      <t>ク</t>
    </rPh>
    <rPh sb="17" eb="19">
      <t>シリツ</t>
    </rPh>
    <rPh sb="19" eb="20">
      <t>トウ</t>
    </rPh>
    <phoneticPr fontId="3"/>
  </si>
  <si>
    <t>申込責任者</t>
    <rPh sb="0" eb="2">
      <t>モウシコ</t>
    </rPh>
    <rPh sb="2" eb="5">
      <t>セキニンシャ</t>
    </rPh>
    <phoneticPr fontId="3"/>
  </si>
  <si>
    <t>〇〇〇〇</t>
    <phoneticPr fontId="1"/>
  </si>
  <si>
    <t>携帯番号</t>
    <rPh sb="0" eb="2">
      <t>ケイタイ</t>
    </rPh>
    <rPh sb="2" eb="4">
      <t>バンゴウ</t>
    </rPh>
    <phoneticPr fontId="3"/>
  </si>
  <si>
    <t>０９０－１１１１－１１１１</t>
    <phoneticPr fontId="3"/>
  </si>
  <si>
    <t>東京Ｕ１５</t>
    <phoneticPr fontId="3"/>
  </si>
  <si>
    <t>マネージャー</t>
    <phoneticPr fontId="3"/>
  </si>
  <si>
    <t>番号</t>
    <rPh sb="0" eb="2">
      <t>バンゴウ</t>
    </rPh>
    <phoneticPr fontId="3"/>
  </si>
  <si>
    <t>氏　　　　名</t>
    <rPh sb="0" eb="1">
      <t>シ</t>
    </rPh>
    <rPh sb="5" eb="6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</si>
  <si>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</si>
  <si>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</si>
  <si>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0</t>
    <phoneticPr fontId="1"/>
  </si>
  <si>
    <t>　◇　◆◆</t>
    <phoneticPr fontId="1"/>
  </si>
  <si>
    <t>18</t>
    <phoneticPr fontId="1"/>
  </si>
  <si>
    <t>　●●●　〇〇</t>
    <phoneticPr fontId="1"/>
  </si>
  <si>
    <t>99</t>
    <phoneticPr fontId="1"/>
  </si>
  <si>
    <t>　△△　▲▲▲</t>
    <phoneticPr fontId="1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</si>
  <si>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</si>
  <si>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</si>
  <si>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</si>
  <si>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</si>
  <si>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</si>
  <si>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男　　　　・　　　　女</t>
    <rPh sb="0" eb="1">
      <t>オトコ</t>
    </rPh>
    <rPh sb="10" eb="11">
      <t>オンナ</t>
    </rPh>
    <phoneticPr fontId="1"/>
  </si>
  <si>
    <t>メンバーID</t>
    <phoneticPr fontId="1"/>
  </si>
  <si>
    <t>コーチ　　氏名</t>
    <rPh sb="5" eb="7">
      <t>シメイ</t>
    </rPh>
    <phoneticPr fontId="1"/>
  </si>
  <si>
    <t>ID：</t>
    <phoneticPr fontId="1"/>
  </si>
  <si>
    <t>Aコーチ　　氏名</t>
    <rPh sb="6" eb="8">
      <t>シメイ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</si>
  <si>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ID</t>
    </r>
    <r>
      <rPr>
        <sz val="11"/>
        <color theme="1"/>
        <rFont val="ＭＳ Ｐゴシック"/>
        <family val="2"/>
        <charset val="128"/>
        <scheme val="minor"/>
      </rPr>
      <t>：</t>
    </r>
    <r>
      <rPr>
        <sz val="6"/>
        <color theme="1"/>
        <rFont val="ＭＳ Ｐゴシック"/>
        <family val="3"/>
        <charset val="128"/>
        <scheme val="minor"/>
      </rPr>
      <t>○○○○○○○○○</t>
    </r>
  </si>
  <si>
    <t>○○　○○</t>
    <phoneticPr fontId="1"/>
  </si>
  <si>
    <t>　姓と名の間は全角スペースをいれてください。</t>
    <rPh sb="1" eb="2">
      <t>セイ</t>
    </rPh>
    <rPh sb="3" eb="4">
      <t>ナ</t>
    </rPh>
    <rPh sb="5" eb="6">
      <t>アイダ</t>
    </rPh>
    <rPh sb="7" eb="9">
      <t>ゼンカク</t>
    </rPh>
    <phoneticPr fontId="3"/>
  </si>
  <si>
    <t>メンバーID　　　ライセンス</t>
    <phoneticPr fontId="1"/>
  </si>
  <si>
    <t>メンバーID　　　　　ライセンス</t>
    <phoneticPr fontId="1"/>
  </si>
  <si>
    <t>コーチのライセンス番号・ライセンスの級を記入してください。</t>
    <phoneticPr fontId="1"/>
  </si>
  <si>
    <t>JBA公認C級</t>
    <rPh sb="3" eb="5">
      <t>コウニン</t>
    </rPh>
    <rPh sb="6" eb="7">
      <t>キュウ</t>
    </rPh>
    <phoneticPr fontId="1"/>
  </si>
  <si>
    <t>JBA公認○級</t>
    <rPh sb="3" eb="5">
      <t>コウニン</t>
    </rPh>
    <rPh sb="6" eb="7">
      <t>キュウ</t>
    </rPh>
    <phoneticPr fontId="1"/>
  </si>
  <si>
    <t>JBA公認　　　級</t>
    <rPh sb="3" eb="5">
      <t>コウニン</t>
    </rPh>
    <rPh sb="8" eb="9">
      <t>キュウ</t>
    </rPh>
    <phoneticPr fontId="1"/>
  </si>
  <si>
    <t>責任者連絡先　　　　　　　　　　（メールアドレス）</t>
  </si>
  <si>
    <t>責任者連絡先　　　　　　　　　（携帯電話等）</t>
  </si>
  <si>
    <t>令和3年度　東京都U15バスケットボール選手権大会
兼 第2回全国U15バスケットボール選手権大会東京都予選
参加確認書</t>
  </si>
  <si>
    <t>◎会場については、出場チームにご協力いただきたいと思います。恐れ入りますが会場が使用可能な日がありましたら、会場名と日時（日にちと時間）を、ご記入ください。よろしくお願いいたします。</t>
  </si>
  <si>
    <t>２０２1年度　Jr.ウィンターカップ　　　　　　　　　　　　　　　　　　 　　　      　　第2回全国U15バスケットボール選手権大会　東京都予選会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</si>
</sst>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ＭＳ Ｐ明朝"/>
      <family val="1"/>
      <charset val="128"/>
    </font>
    <font>
      <b/>
      <sz val="11"/>
      <color rgb="FFFF0000"/>
      <name val="BIZ UDPゴシック"/>
      <family val="3"/>
      <charset val="128"/>
    </font>
    <font>
      <b/>
      <sz val="11"/>
      <color indexed="8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3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7" fillId="0" borderId="0" xfId="1" applyFont="1" applyBorder="1" applyAlignment="1">
      <alignment horizontal="left" vertical="center" wrapText="1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19" fillId="0" borderId="6" xfId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left" vertical="center" wrapText="1"/>
    </xf>
    <xf numFmtId="0" fontId="22" fillId="0" borderId="10" xfId="1" applyFont="1" applyBorder="1" applyAlignment="1">
      <alignment horizontal="center" vertical="center" wrapText="1" shrinkToFit="1"/>
    </xf>
    <xf numFmtId="0" fontId="22" fillId="0" borderId="11" xfId="1" applyFont="1" applyBorder="1" applyAlignment="1">
      <alignment horizontal="center" vertical="center" wrapText="1" shrinkToFit="1"/>
    </xf>
    <xf numFmtId="0" fontId="22" fillId="0" borderId="12" xfId="1" applyFont="1" applyBorder="1" applyAlignment="1">
      <alignment horizontal="center" vertical="center" wrapText="1" shrinkToFit="1"/>
    </xf>
    <xf numFmtId="0" fontId="22" fillId="0" borderId="13" xfId="1" applyFont="1" applyBorder="1" applyAlignment="1">
      <alignment horizontal="center" vertical="center" wrapText="1" shrinkToFit="1"/>
    </xf>
    <xf numFmtId="0" fontId="22" fillId="0" borderId="0" xfId="1" applyFont="1" applyBorder="1" applyAlignment="1">
      <alignment horizontal="center" vertical="center" wrapText="1" shrinkToFit="1"/>
    </xf>
    <xf numFmtId="0" fontId="22" fillId="0" borderId="14" xfId="1" applyFont="1" applyBorder="1" applyAlignment="1">
      <alignment horizontal="center" vertical="center" wrapText="1" shrinkToFit="1"/>
    </xf>
    <xf numFmtId="0" fontId="22" fillId="0" borderId="15" xfId="1" applyFont="1" applyBorder="1" applyAlignment="1">
      <alignment horizontal="center" vertical="center" wrapText="1" shrinkToFit="1"/>
    </xf>
    <xf numFmtId="0" fontId="22" fillId="0" borderId="16" xfId="1" applyFont="1" applyBorder="1" applyAlignment="1">
      <alignment horizontal="center" vertical="center" wrapText="1" shrinkToFit="1"/>
    </xf>
    <xf numFmtId="0" fontId="22" fillId="0" borderId="17" xfId="1" applyFont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center" vertical="center" wrapText="1" shrinkToFit="1"/>
    </xf>
    <xf numFmtId="0" fontId="5" fillId="0" borderId="11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 shrinkToFit="1"/>
    </xf>
    <xf numFmtId="0" fontId="5" fillId="0" borderId="13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 wrapText="1" shrinkToFit="1"/>
    </xf>
    <xf numFmtId="0" fontId="5" fillId="0" borderId="14" xfId="1" applyFont="1" applyBorder="1" applyAlignment="1">
      <alignment horizontal="center" vertical="center" wrapText="1" shrinkToFit="1"/>
    </xf>
    <xf numFmtId="0" fontId="5" fillId="0" borderId="15" xfId="1" applyFont="1" applyBorder="1" applyAlignment="1">
      <alignment horizontal="center" vertical="center" wrapText="1" shrinkToFit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left" vertical="top" shrinkToFit="1"/>
    </xf>
    <xf numFmtId="0" fontId="5" fillId="0" borderId="11" xfId="1" applyFont="1" applyBorder="1" applyAlignment="1">
      <alignment horizontal="left" vertical="top" shrinkToFit="1"/>
    </xf>
    <xf numFmtId="0" fontId="5" fillId="0" borderId="12" xfId="1" applyFont="1" applyBorder="1" applyAlignment="1">
      <alignment horizontal="left" vertical="top" shrinkToFit="1"/>
    </xf>
    <xf numFmtId="0" fontId="5" fillId="0" borderId="13" xfId="1" applyFont="1" applyBorder="1" applyAlignment="1">
      <alignment horizontal="left" vertical="top" shrinkToFit="1"/>
    </xf>
    <xf numFmtId="0" fontId="5" fillId="0" borderId="0" xfId="1" applyFont="1" applyBorder="1" applyAlignment="1">
      <alignment horizontal="left" vertical="top" shrinkToFit="1"/>
    </xf>
    <xf numFmtId="0" fontId="5" fillId="0" borderId="14" xfId="1" applyFont="1" applyBorder="1" applyAlignment="1">
      <alignment horizontal="left" vertical="top" shrinkToFit="1"/>
    </xf>
    <xf numFmtId="0" fontId="5" fillId="0" borderId="15" xfId="1" applyFont="1" applyBorder="1" applyAlignment="1">
      <alignment horizontal="left" vertical="top" shrinkToFit="1"/>
    </xf>
    <xf numFmtId="0" fontId="5" fillId="0" borderId="16" xfId="1" applyFont="1" applyBorder="1" applyAlignment="1">
      <alignment horizontal="left" vertical="top" shrinkToFit="1"/>
    </xf>
    <xf numFmtId="0" fontId="5" fillId="0" borderId="17" xfId="1" applyFont="1" applyBorder="1" applyAlignment="1">
      <alignment horizontal="left" vertical="top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" xfId="1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19" fillId="0" borderId="6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19" fillId="0" borderId="8" xfId="1" applyFont="1" applyBorder="1" applyAlignment="1">
      <alignment horizontal="left" vertical="center"/>
    </xf>
    <xf numFmtId="0" fontId="19" fillId="0" borderId="7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19" fillId="0" borderId="9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22860</xdr:colOff>
      <xdr:row>28</xdr:row>
      <xdr:rowOff>15240</xdr:rowOff>
    </xdr:from>
    <xdr:to>
      <xdr:col>53</xdr:col>
      <xdr:colOff>30480</xdr:colOff>
      <xdr:row>36</xdr:row>
      <xdr:rowOff>7620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7077D958-CE49-4F18-9572-006B9F63A05D}"/>
            </a:ext>
          </a:extLst>
        </xdr:cNvPr>
        <xdr:cNvCxnSpPr/>
      </xdr:nvCxnSpPr>
      <xdr:spPr>
        <a:xfrm flipH="1">
          <a:off x="2080260" y="1562100"/>
          <a:ext cx="1447800" cy="36576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53340</xdr:colOff>
      <xdr:row>37</xdr:row>
      <xdr:rowOff>7620</xdr:rowOff>
    </xdr:from>
    <xdr:to>
      <xdr:col>59</xdr:col>
      <xdr:colOff>15240</xdr:colOff>
      <xdr:row>38</xdr:row>
      <xdr:rowOff>30480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A6984FE-285D-4491-8C72-B4695BA06345}"/>
            </a:ext>
          </a:extLst>
        </xdr:cNvPr>
        <xdr:cNvCxnSpPr/>
      </xdr:nvCxnSpPr>
      <xdr:spPr>
        <a:xfrm flipH="1" flipV="1">
          <a:off x="3208020" y="1981200"/>
          <a:ext cx="716280" cy="762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F6:CL183"/>
  <sheetViews>
    <sheetView showZeros="0" tabSelected="1" view="pageBreakPreview" zoomScale="90" zoomScaleNormal="90" zoomScaleSheetLayoutView="90" workbookViewId="0">
      <selection activeCell="DB33" sqref="DB33"/>
    </sheetView>
  </sheetViews>
  <sheetFormatPr defaultColWidth="1" defaultRowHeight="4.5" customHeight="1" x14ac:dyDescent="0.15"/>
  <cols>
    <col min="1" max="16384" width="1" style="1"/>
  </cols>
  <sheetData>
    <row r="6" spans="6:90" ht="4.5" customHeight="1" x14ac:dyDescent="0.15">
      <c r="F6" s="72" t="s">
        <v>54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</row>
    <row r="7" spans="6:90" ht="4.5" customHeight="1" x14ac:dyDescent="0.15"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</row>
    <row r="8" spans="6:90" ht="4.5" customHeight="1" x14ac:dyDescent="0.15"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</row>
    <row r="9" spans="6:90" ht="4.5" customHeight="1" x14ac:dyDescent="0.15"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</row>
    <row r="10" spans="6:90" ht="4.5" customHeight="1" x14ac:dyDescent="0.15"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</row>
    <row r="11" spans="6:90" ht="4.5" customHeight="1" x14ac:dyDescent="0.15"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</row>
    <row r="12" spans="6:90" ht="4.5" customHeight="1" x14ac:dyDescent="0.15"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</row>
    <row r="13" spans="6:90" ht="4.5" customHeight="1" x14ac:dyDescent="0.15"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</row>
    <row r="14" spans="6:90" ht="4.5" customHeight="1" x14ac:dyDescent="0.15"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</row>
    <row r="15" spans="6:90" ht="4.5" customHeight="1" x14ac:dyDescent="0.15"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</row>
    <row r="16" spans="6:90" ht="4.5" customHeight="1" x14ac:dyDescent="0.15"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</row>
    <row r="17" spans="6:90" ht="4.5" customHeight="1" x14ac:dyDescent="0.15"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</row>
    <row r="18" spans="6:90" ht="4.5" customHeight="1" x14ac:dyDescent="0.15"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</row>
    <row r="19" spans="6:90" ht="4.5" customHeight="1" x14ac:dyDescent="0.15"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</row>
    <row r="20" spans="6:90" ht="4.5" customHeight="1" x14ac:dyDescent="0.15"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</row>
    <row r="23" spans="6:90" ht="4.5" customHeight="1" thickBot="1" x14ac:dyDescent="0.2"/>
    <row r="24" spans="6:90" ht="6" customHeight="1" x14ac:dyDescent="0.15">
      <c r="F24" s="11" t="s"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3"/>
      <c r="AH24" s="11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3"/>
    </row>
    <row r="25" spans="6:90" ht="6" customHeight="1" x14ac:dyDescent="0.15"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4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6"/>
    </row>
    <row r="26" spans="6:90" ht="6" customHeight="1" x14ac:dyDescent="0.15"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4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6"/>
    </row>
    <row r="27" spans="6:90" ht="6" customHeight="1" x14ac:dyDescent="0.15"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4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6"/>
    </row>
    <row r="28" spans="6:90" ht="6" customHeight="1" x14ac:dyDescent="0.15"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4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6"/>
    </row>
    <row r="29" spans="6:90" ht="6" customHeight="1" x14ac:dyDescent="0.15"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4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6"/>
    </row>
    <row r="30" spans="6:90" ht="6" customHeight="1" x14ac:dyDescent="0.15"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4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6"/>
    </row>
    <row r="31" spans="6:90" ht="6" customHeight="1" x14ac:dyDescent="0.15"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4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6"/>
    </row>
    <row r="32" spans="6:90" ht="6" customHeight="1" x14ac:dyDescent="0.15"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4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6"/>
    </row>
    <row r="33" spans="6:90" ht="6" customHeight="1" x14ac:dyDescent="0.15"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4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6"/>
    </row>
    <row r="34" spans="6:90" ht="6" customHeight="1" thickBot="1" x14ac:dyDescent="0.2"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  <c r="AH34" s="17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9"/>
    </row>
    <row r="35" spans="6:90" ht="6" customHeight="1" x14ac:dyDescent="0.15">
      <c r="F35" s="11" t="s">
        <v>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  <c r="AH35" s="74" t="s">
        <v>38</v>
      </c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3"/>
    </row>
    <row r="36" spans="6:90" ht="6" customHeight="1" x14ac:dyDescent="0.15"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4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6"/>
    </row>
    <row r="37" spans="6:90" ht="6" customHeight="1" x14ac:dyDescent="0.15"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4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6"/>
    </row>
    <row r="38" spans="6:90" ht="6" customHeight="1" x14ac:dyDescent="0.15"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4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6"/>
    </row>
    <row r="39" spans="6:90" ht="6" customHeight="1" x14ac:dyDescent="0.15"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4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6"/>
    </row>
    <row r="40" spans="6:90" ht="6" customHeight="1" x14ac:dyDescent="0.15"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4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6"/>
    </row>
    <row r="41" spans="6:90" ht="6" customHeight="1" x14ac:dyDescent="0.15"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4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6"/>
    </row>
    <row r="42" spans="6:90" ht="6" customHeight="1" x14ac:dyDescent="0.15"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  <c r="AH42" s="14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6"/>
    </row>
    <row r="43" spans="6:90" ht="6" customHeight="1" x14ac:dyDescent="0.15"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6"/>
      <c r="AH43" s="14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6"/>
    </row>
    <row r="44" spans="6:90" ht="6" customHeight="1" x14ac:dyDescent="0.15"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  <c r="AH44" s="1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6"/>
    </row>
    <row r="45" spans="6:90" ht="6" customHeight="1" thickBot="1" x14ac:dyDescent="0.2">
      <c r="F45" s="1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9"/>
      <c r="AH45" s="17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9"/>
    </row>
    <row r="46" spans="6:90" ht="6" customHeight="1" x14ac:dyDescent="0.15">
      <c r="F46" s="11" t="s">
        <v>2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3"/>
      <c r="AH46" s="30" t="s">
        <v>3</v>
      </c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9"/>
    </row>
    <row r="47" spans="6:90" ht="6" customHeight="1" x14ac:dyDescent="0.15"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6"/>
      <c r="AH47" s="50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2"/>
    </row>
    <row r="48" spans="6:90" ht="6" customHeight="1" x14ac:dyDescent="0.15"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6"/>
      <c r="AH48" s="50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2"/>
    </row>
    <row r="49" spans="6:90" ht="6" customHeight="1" x14ac:dyDescent="0.15"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6"/>
      <c r="AH49" s="50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2"/>
    </row>
    <row r="50" spans="6:90" ht="6" customHeight="1" x14ac:dyDescent="0.15"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6"/>
      <c r="AH50" s="50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2"/>
    </row>
    <row r="51" spans="6:90" ht="6" customHeight="1" x14ac:dyDescent="0.15"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6"/>
      <c r="AH51" s="50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2"/>
    </row>
    <row r="52" spans="6:90" ht="6" customHeight="1" x14ac:dyDescent="0.15"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6"/>
      <c r="AH52" s="53" t="s">
        <v>4</v>
      </c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5"/>
    </row>
    <row r="53" spans="6:90" ht="6" customHeight="1" x14ac:dyDescent="0.15"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6"/>
      <c r="AH53" s="56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5"/>
    </row>
    <row r="54" spans="6:90" ht="6" customHeight="1" x14ac:dyDescent="0.15"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56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5"/>
    </row>
    <row r="55" spans="6:90" ht="6" customHeight="1" x14ac:dyDescent="0.15"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6"/>
      <c r="AH55" s="56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5"/>
    </row>
    <row r="56" spans="6:90" ht="6" customHeight="1" thickBot="1" x14ac:dyDescent="0.2"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9"/>
      <c r="AH56" s="57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9"/>
    </row>
    <row r="57" spans="6:90" ht="6" customHeight="1" x14ac:dyDescent="0.15">
      <c r="F57" s="11" t="s">
        <v>5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3"/>
      <c r="AH57" s="39" t="s">
        <v>6</v>
      </c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</row>
    <row r="58" spans="6:90" ht="6" customHeight="1" x14ac:dyDescent="0.15"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6"/>
      <c r="AH58" s="42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4"/>
    </row>
    <row r="59" spans="6:90" ht="6" customHeight="1" x14ac:dyDescent="0.15"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6"/>
      <c r="AH59" s="42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4"/>
    </row>
    <row r="60" spans="6:90" ht="6" customHeight="1" x14ac:dyDescent="0.15"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6"/>
      <c r="AH60" s="42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4"/>
    </row>
    <row r="61" spans="6:90" ht="6" customHeight="1" x14ac:dyDescent="0.15"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6"/>
      <c r="AH61" s="42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4"/>
    </row>
    <row r="62" spans="6:90" ht="6" customHeight="1" x14ac:dyDescent="0.15"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6"/>
      <c r="AH62" s="42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4"/>
    </row>
    <row r="63" spans="6:90" ht="6" customHeight="1" x14ac:dyDescent="0.15"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6"/>
      <c r="AH63" s="42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4"/>
    </row>
    <row r="64" spans="6:90" ht="6" customHeight="1" x14ac:dyDescent="0.15"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6"/>
      <c r="AH64" s="42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4"/>
    </row>
    <row r="65" spans="6:90" ht="6" customHeight="1" x14ac:dyDescent="0.15">
      <c r="F65" s="14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6"/>
      <c r="AH65" s="42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4"/>
    </row>
    <row r="66" spans="6:90" ht="6" customHeight="1" x14ac:dyDescent="0.15"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6"/>
      <c r="AH66" s="42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4"/>
    </row>
    <row r="67" spans="6:90" ht="6" customHeight="1" thickBot="1" x14ac:dyDescent="0.2"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9"/>
      <c r="AH67" s="45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7"/>
    </row>
    <row r="68" spans="6:90" ht="6" customHeight="1" x14ac:dyDescent="0.15">
      <c r="F68" s="11" t="s">
        <v>7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3"/>
      <c r="AH68" s="11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1"/>
    </row>
    <row r="69" spans="6:90" ht="6" customHeight="1" x14ac:dyDescent="0.15"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6"/>
      <c r="AH69" s="62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4"/>
    </row>
    <row r="70" spans="6:90" ht="6" customHeight="1" x14ac:dyDescent="0.15"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6"/>
      <c r="AH70" s="62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4"/>
    </row>
    <row r="71" spans="6:90" ht="6" customHeight="1" x14ac:dyDescent="0.15"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6"/>
      <c r="AH71" s="62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4"/>
    </row>
    <row r="72" spans="6:90" ht="6" customHeight="1" x14ac:dyDescent="0.15"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6"/>
      <c r="AH72" s="62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4"/>
    </row>
    <row r="73" spans="6:90" ht="6" customHeight="1" x14ac:dyDescent="0.15"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6"/>
      <c r="AH73" s="62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4"/>
    </row>
    <row r="74" spans="6:90" ht="6" customHeight="1" x14ac:dyDescent="0.15"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6"/>
      <c r="AH74" s="62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4"/>
    </row>
    <row r="75" spans="6:90" ht="6" customHeight="1" x14ac:dyDescent="0.15"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6"/>
      <c r="AH75" s="65" t="s">
        <v>8</v>
      </c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7"/>
    </row>
    <row r="76" spans="6:90" ht="6" customHeight="1" x14ac:dyDescent="0.15"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6"/>
      <c r="AH76" s="68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7"/>
    </row>
    <row r="77" spans="6:90" ht="6" customHeight="1" x14ac:dyDescent="0.15"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6"/>
      <c r="AH77" s="68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7"/>
    </row>
    <row r="78" spans="6:90" ht="6" customHeight="1" thickBot="1" x14ac:dyDescent="0.2"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9"/>
      <c r="AH78" s="69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1"/>
    </row>
    <row r="79" spans="6:90" ht="6" customHeight="1" x14ac:dyDescent="0.15">
      <c r="F79" s="11" t="s">
        <v>9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3"/>
      <c r="AH79" s="11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3"/>
    </row>
    <row r="80" spans="6:90" ht="6" customHeight="1" x14ac:dyDescent="0.15"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6"/>
      <c r="AH80" s="14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6"/>
    </row>
    <row r="81" spans="6:90" ht="6" customHeight="1" x14ac:dyDescent="0.15"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6"/>
      <c r="AH81" s="14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6"/>
    </row>
    <row r="82" spans="6:90" ht="6" customHeight="1" x14ac:dyDescent="0.15"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6"/>
      <c r="AH82" s="14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6"/>
    </row>
    <row r="83" spans="6:90" ht="6" customHeight="1" x14ac:dyDescent="0.15"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6"/>
      <c r="AH83" s="14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6"/>
    </row>
    <row r="84" spans="6:90" ht="6" customHeight="1" x14ac:dyDescent="0.15"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6"/>
      <c r="AH84" s="14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6"/>
    </row>
    <row r="85" spans="6:90" ht="6" customHeight="1" x14ac:dyDescent="0.15"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6"/>
      <c r="AH85" s="14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6"/>
    </row>
    <row r="86" spans="6:90" ht="6" customHeight="1" x14ac:dyDescent="0.15"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4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6"/>
    </row>
    <row r="87" spans="6:90" ht="6" customHeight="1" x14ac:dyDescent="0.15"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14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6"/>
    </row>
    <row r="88" spans="6:90" ht="6" customHeight="1" x14ac:dyDescent="0.15"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6"/>
      <c r="AH88" s="14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6"/>
    </row>
    <row r="89" spans="6:90" ht="6" customHeight="1" thickBot="1" x14ac:dyDescent="0.2"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9"/>
      <c r="AH89" s="17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9"/>
    </row>
    <row r="90" spans="6:90" ht="6" customHeight="1" x14ac:dyDescent="0.15">
      <c r="F90" s="21" t="s">
        <v>53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3"/>
      <c r="AH90" s="11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3"/>
    </row>
    <row r="91" spans="6:90" ht="6" customHeight="1" x14ac:dyDescent="0.15">
      <c r="F91" s="24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6"/>
      <c r="AH91" s="14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6"/>
    </row>
    <row r="92" spans="6:90" ht="6" customHeight="1" x14ac:dyDescent="0.15">
      <c r="F92" s="24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6"/>
      <c r="AH92" s="14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6"/>
    </row>
    <row r="93" spans="6:90" ht="6" customHeight="1" x14ac:dyDescent="0.15">
      <c r="F93" s="24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6"/>
      <c r="AH93" s="14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6"/>
    </row>
    <row r="94" spans="6:90" ht="6" customHeight="1" x14ac:dyDescent="0.15"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6"/>
      <c r="AH94" s="14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6"/>
    </row>
    <row r="95" spans="6:90" ht="6" customHeight="1" x14ac:dyDescent="0.15"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6"/>
      <c r="AH95" s="14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6"/>
    </row>
    <row r="96" spans="6:90" ht="6" customHeight="1" x14ac:dyDescent="0.15">
      <c r="F96" s="24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6"/>
      <c r="AH96" s="14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6"/>
    </row>
    <row r="97" spans="6:90" ht="6" customHeight="1" x14ac:dyDescent="0.15">
      <c r="F97" s="24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6"/>
      <c r="AH97" s="14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6"/>
    </row>
    <row r="98" spans="6:90" ht="6" customHeight="1" x14ac:dyDescent="0.15">
      <c r="F98" s="24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6"/>
      <c r="AH98" s="14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6"/>
    </row>
    <row r="99" spans="6:90" ht="6" customHeight="1" x14ac:dyDescent="0.15">
      <c r="F99" s="24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14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6"/>
    </row>
    <row r="100" spans="6:90" ht="6" customHeight="1" thickBot="1" x14ac:dyDescent="0.2"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9"/>
      <c r="AH100" s="17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9"/>
    </row>
    <row r="101" spans="6:90" ht="6" customHeight="1" x14ac:dyDescent="0.15">
      <c r="F101" s="30" t="s">
        <v>52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2"/>
      <c r="AH101" s="11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3"/>
    </row>
    <row r="102" spans="6:90" ht="6" customHeight="1" x14ac:dyDescent="0.15">
      <c r="F102" s="33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5"/>
      <c r="AH102" s="14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6"/>
    </row>
    <row r="103" spans="6:90" ht="6" customHeight="1" x14ac:dyDescent="0.15">
      <c r="F103" s="33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5"/>
      <c r="AH103" s="14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6"/>
    </row>
    <row r="104" spans="6:90" ht="6" customHeight="1" x14ac:dyDescent="0.15">
      <c r="F104" s="33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5"/>
      <c r="AH104" s="14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6"/>
    </row>
    <row r="105" spans="6:90" ht="6" customHeight="1" x14ac:dyDescent="0.15">
      <c r="F105" s="33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5"/>
      <c r="AH105" s="14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6"/>
    </row>
    <row r="106" spans="6:90" ht="6" customHeight="1" x14ac:dyDescent="0.15">
      <c r="F106" s="33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5"/>
      <c r="AH106" s="14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6"/>
    </row>
    <row r="107" spans="6:90" ht="6" customHeight="1" x14ac:dyDescent="0.15">
      <c r="F107" s="33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5"/>
      <c r="AH107" s="14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6"/>
    </row>
    <row r="108" spans="6:90" ht="6" customHeight="1" x14ac:dyDescent="0.15">
      <c r="F108" s="33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5"/>
      <c r="AH108" s="14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6"/>
    </row>
    <row r="109" spans="6:90" ht="6" customHeight="1" x14ac:dyDescent="0.15">
      <c r="F109" s="33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5"/>
      <c r="AH109" s="14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6"/>
    </row>
    <row r="110" spans="6:90" ht="6" customHeight="1" x14ac:dyDescent="0.15">
      <c r="F110" s="33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5"/>
      <c r="AH110" s="14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6"/>
    </row>
    <row r="111" spans="6:90" ht="6" customHeight="1" thickBot="1" x14ac:dyDescent="0.2">
      <c r="F111" s="36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8"/>
      <c r="AH111" s="17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9"/>
    </row>
    <row r="112" spans="6:90" ht="6" customHeight="1" x14ac:dyDescent="0.15">
      <c r="F112" s="11" t="s">
        <v>10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3"/>
      <c r="AH112" s="11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3"/>
    </row>
    <row r="113" spans="6:90" ht="6" customHeight="1" x14ac:dyDescent="0.15">
      <c r="F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6"/>
      <c r="AH113" s="14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6"/>
    </row>
    <row r="114" spans="6:90" ht="6" customHeight="1" x14ac:dyDescent="0.15"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6"/>
      <c r="AH114" s="14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6"/>
    </row>
    <row r="115" spans="6:90" ht="6" customHeight="1" x14ac:dyDescent="0.15">
      <c r="F115" s="14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6"/>
      <c r="AH115" s="14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6"/>
    </row>
    <row r="116" spans="6:90" ht="6" customHeight="1" x14ac:dyDescent="0.15">
      <c r="F116" s="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6"/>
      <c r="AH116" s="14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6"/>
    </row>
    <row r="117" spans="6:90" ht="6" customHeight="1" x14ac:dyDescent="0.15">
      <c r="F117" s="14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6"/>
      <c r="AH117" s="14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6"/>
    </row>
    <row r="118" spans="6:90" ht="6" customHeight="1" x14ac:dyDescent="0.15"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6"/>
      <c r="AH118" s="14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6"/>
    </row>
    <row r="119" spans="6:90" ht="6" customHeight="1" x14ac:dyDescent="0.15">
      <c r="F119" s="1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6"/>
      <c r="AH119" s="14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6"/>
    </row>
    <row r="120" spans="6:90" ht="6" customHeight="1" x14ac:dyDescent="0.15">
      <c r="F120" s="1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6"/>
      <c r="AH120" s="14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6"/>
    </row>
    <row r="121" spans="6:90" ht="6" customHeight="1" x14ac:dyDescent="0.15">
      <c r="F121" s="14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6"/>
      <c r="AH121" s="14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6"/>
    </row>
    <row r="122" spans="6:90" ht="6" customHeight="1" thickBot="1" x14ac:dyDescent="0.2"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9"/>
      <c r="AH122" s="17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9"/>
    </row>
    <row r="123" spans="6:90" ht="6" customHeight="1" x14ac:dyDescent="0.15">
      <c r="F123" s="11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3"/>
      <c r="AH123" s="11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3"/>
    </row>
    <row r="124" spans="6:90" ht="6" customHeight="1" x14ac:dyDescent="0.15">
      <c r="F124" s="14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6"/>
      <c r="AH124" s="14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6"/>
    </row>
    <row r="125" spans="6:90" ht="6" customHeight="1" x14ac:dyDescent="0.15">
      <c r="F125" s="14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6"/>
      <c r="AH125" s="14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6"/>
    </row>
    <row r="126" spans="6:90" ht="6" customHeight="1" x14ac:dyDescent="0.15">
      <c r="F126" s="14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6"/>
      <c r="AH126" s="14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6"/>
    </row>
    <row r="127" spans="6:90" ht="6" customHeight="1" x14ac:dyDescent="0.15">
      <c r="F127" s="14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6"/>
      <c r="AH127" s="14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6"/>
    </row>
    <row r="128" spans="6:90" ht="6" customHeight="1" x14ac:dyDescent="0.15">
      <c r="F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6"/>
      <c r="AH128" s="14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6"/>
    </row>
    <row r="129" spans="6:90" ht="6" customHeight="1" x14ac:dyDescent="0.15">
      <c r="F129" s="14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6"/>
      <c r="AH129" s="14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6"/>
    </row>
    <row r="130" spans="6:90" ht="6" customHeight="1" x14ac:dyDescent="0.15">
      <c r="F130" s="14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6"/>
      <c r="AH130" s="14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6"/>
    </row>
    <row r="131" spans="6:90" ht="6" customHeight="1" x14ac:dyDescent="0.15">
      <c r="F131" s="14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6"/>
      <c r="AH131" s="14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6"/>
    </row>
    <row r="132" spans="6:90" ht="6" customHeight="1" x14ac:dyDescent="0.15">
      <c r="F132" s="14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6"/>
      <c r="AH132" s="14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6"/>
    </row>
    <row r="133" spans="6:90" ht="6" customHeight="1" thickBot="1" x14ac:dyDescent="0.2">
      <c r="F133" s="1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9"/>
      <c r="AH133" s="17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9"/>
    </row>
    <row r="134" spans="6:90" ht="4.5" customHeight="1" x14ac:dyDescent="0.15">
      <c r="F134" s="20" t="s">
        <v>55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</row>
    <row r="135" spans="6:90" ht="4.5" customHeight="1" x14ac:dyDescent="0.15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</row>
    <row r="136" spans="6:90" ht="4.5" customHeight="1" x14ac:dyDescent="0.15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</row>
    <row r="137" spans="6:90" ht="4.5" customHeight="1" x14ac:dyDescent="0.15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</row>
    <row r="138" spans="6:90" ht="4.5" customHeight="1" x14ac:dyDescent="0.15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</row>
    <row r="139" spans="6:90" ht="4.5" customHeight="1" x14ac:dyDescent="0.15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</row>
    <row r="140" spans="6:90" ht="4.5" customHeight="1" x14ac:dyDescent="0.15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</row>
    <row r="141" spans="6:90" ht="4.5" customHeight="1" x14ac:dyDescent="0.15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</row>
    <row r="142" spans="6:90" ht="4.5" customHeight="1" x14ac:dyDescent="0.15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</row>
    <row r="143" spans="6:90" ht="4.5" customHeight="1" x14ac:dyDescent="0.15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</row>
    <row r="144" spans="6:90" ht="4.5" customHeight="1" x14ac:dyDescent="0.15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</row>
    <row r="145" spans="6:90" ht="4.5" customHeight="1" x14ac:dyDescent="0.15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</row>
    <row r="146" spans="6:90" ht="4.5" customHeight="1" x14ac:dyDescent="0.15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</row>
    <row r="147" spans="6:90" ht="4.5" customHeight="1" x14ac:dyDescent="0.15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</row>
    <row r="148" spans="6:90" ht="4.5" customHeight="1" x14ac:dyDescent="0.15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</row>
    <row r="149" spans="6:90" ht="4.5" customHeight="1" x14ac:dyDescent="0.15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</row>
    <row r="150" spans="6:90" ht="4.5" customHeight="1" x14ac:dyDescent="0.15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</row>
    <row r="151" spans="6:90" ht="4.5" customHeight="1" x14ac:dyDescent="0.15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</row>
    <row r="152" spans="6:90" ht="4.5" customHeight="1" x14ac:dyDescent="0.15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</row>
    <row r="153" spans="6:90" ht="4.5" customHeight="1" x14ac:dyDescent="0.15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</row>
    <row r="154" spans="6:90" ht="4.5" customHeight="1" x14ac:dyDescent="0.15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</row>
    <row r="155" spans="6:90" ht="4.5" customHeight="1" x14ac:dyDescent="0.15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</row>
    <row r="156" spans="6:90" ht="4.5" customHeight="1" x14ac:dyDescent="0.15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</row>
    <row r="157" spans="6:90" ht="4.5" customHeight="1" x14ac:dyDescent="0.15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</row>
    <row r="158" spans="6:90" ht="4.5" customHeight="1" x14ac:dyDescent="0.15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</row>
    <row r="159" spans="6:90" ht="4.5" customHeight="1" x14ac:dyDescent="0.15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</row>
    <row r="160" spans="6:90" ht="4.5" customHeight="1" x14ac:dyDescent="0.15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</row>
    <row r="161" spans="6:90" ht="4.5" customHeight="1" x14ac:dyDescent="0.15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</row>
    <row r="162" spans="6:90" ht="4.5" customHeight="1" x14ac:dyDescent="0.15">
      <c r="F162" s="11" t="s">
        <v>11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3"/>
      <c r="AH162" s="11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3"/>
    </row>
    <row r="163" spans="6:90" ht="4.5" customHeight="1" x14ac:dyDescent="0.15">
      <c r="F163" s="14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6"/>
      <c r="AH163" s="14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6"/>
    </row>
    <row r="164" spans="6:90" ht="4.5" customHeight="1" x14ac:dyDescent="0.15">
      <c r="F164" s="14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6"/>
      <c r="AH164" s="14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6"/>
    </row>
    <row r="165" spans="6:90" ht="4.5" customHeight="1" x14ac:dyDescent="0.15">
      <c r="F165" s="14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6"/>
      <c r="AH165" s="14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6"/>
    </row>
    <row r="166" spans="6:90" ht="4.5" customHeight="1" x14ac:dyDescent="0.15">
      <c r="F166" s="14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6"/>
      <c r="AH166" s="14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6"/>
    </row>
    <row r="167" spans="6:90" ht="4.5" customHeight="1" x14ac:dyDescent="0.15">
      <c r="F167" s="14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6"/>
      <c r="AH167" s="14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6"/>
    </row>
    <row r="168" spans="6:90" ht="4.5" customHeight="1" x14ac:dyDescent="0.15">
      <c r="F168" s="14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6"/>
      <c r="AH168" s="14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6"/>
    </row>
    <row r="169" spans="6:90" ht="4.5" customHeight="1" x14ac:dyDescent="0.15">
      <c r="F169" s="14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6"/>
      <c r="AH169" s="14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6"/>
    </row>
    <row r="170" spans="6:90" ht="4.5" customHeight="1" x14ac:dyDescent="0.15">
      <c r="F170" s="14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6"/>
      <c r="AH170" s="14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6"/>
    </row>
    <row r="171" spans="6:90" ht="4.5" customHeight="1" x14ac:dyDescent="0.15">
      <c r="F171" s="14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6"/>
      <c r="AH171" s="14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6"/>
    </row>
    <row r="172" spans="6:90" ht="4.5" customHeight="1" thickBot="1" x14ac:dyDescent="0.2"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9"/>
      <c r="AH172" s="17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9"/>
    </row>
    <row r="173" spans="6:90" ht="4.5" customHeight="1" x14ac:dyDescent="0.15">
      <c r="F173" s="11" t="s">
        <v>12</v>
      </c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3"/>
      <c r="AH173" s="11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3"/>
    </row>
    <row r="174" spans="6:90" ht="4.5" customHeight="1" x14ac:dyDescent="0.15">
      <c r="F174" s="14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6"/>
      <c r="AH174" s="14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6"/>
    </row>
    <row r="175" spans="6:90" ht="4.5" customHeight="1" x14ac:dyDescent="0.15">
      <c r="F175" s="14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6"/>
      <c r="AH175" s="14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6"/>
    </row>
    <row r="176" spans="6:90" ht="4.5" customHeight="1" x14ac:dyDescent="0.15">
      <c r="F176" s="1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6"/>
      <c r="AH176" s="14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6"/>
    </row>
    <row r="177" spans="6:90" ht="4.5" customHeight="1" x14ac:dyDescent="0.15">
      <c r="F177" s="14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6"/>
      <c r="AH177" s="14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6"/>
    </row>
    <row r="178" spans="6:90" ht="4.5" customHeight="1" x14ac:dyDescent="0.15">
      <c r="F178" s="14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6"/>
      <c r="AH178" s="14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6"/>
    </row>
    <row r="179" spans="6:90" ht="4.5" customHeight="1" x14ac:dyDescent="0.15">
      <c r="F179" s="14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6"/>
      <c r="AH179" s="14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6"/>
    </row>
    <row r="180" spans="6:90" ht="4.5" customHeight="1" x14ac:dyDescent="0.15">
      <c r="F180" s="14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6"/>
      <c r="AH180" s="14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6"/>
    </row>
    <row r="181" spans="6:90" ht="4.5" customHeight="1" x14ac:dyDescent="0.15">
      <c r="F181" s="14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6"/>
      <c r="AH181" s="14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6"/>
    </row>
    <row r="182" spans="6:90" ht="4.5" customHeight="1" x14ac:dyDescent="0.15">
      <c r="F182" s="1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6"/>
      <c r="AH182" s="14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6"/>
    </row>
    <row r="183" spans="6:90" ht="4.5" customHeight="1" thickBot="1" x14ac:dyDescent="0.2"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9"/>
      <c r="AH183" s="17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9"/>
    </row>
  </sheetData>
  <mergeCells count="28">
    <mergeCell ref="F6:CL20"/>
    <mergeCell ref="F24:AG34"/>
    <mergeCell ref="AH24:CL34"/>
    <mergeCell ref="F35:AG45"/>
    <mergeCell ref="AH35:CL45"/>
    <mergeCell ref="F46:AG56"/>
    <mergeCell ref="F57:AG67"/>
    <mergeCell ref="AH57:CL67"/>
    <mergeCell ref="F68:AG78"/>
    <mergeCell ref="AH46:CL51"/>
    <mergeCell ref="AH52:CL56"/>
    <mergeCell ref="AH68:CL74"/>
    <mergeCell ref="AH75:CL78"/>
    <mergeCell ref="F79:AG89"/>
    <mergeCell ref="AH79:CL89"/>
    <mergeCell ref="F90:AG100"/>
    <mergeCell ref="AH90:CL100"/>
    <mergeCell ref="F101:AG111"/>
    <mergeCell ref="AH101:CL111"/>
    <mergeCell ref="F162:AG172"/>
    <mergeCell ref="AH162:CL172"/>
    <mergeCell ref="F173:AG183"/>
    <mergeCell ref="AH173:CL183"/>
    <mergeCell ref="F112:AG122"/>
    <mergeCell ref="AH112:CL122"/>
    <mergeCell ref="F123:AG133"/>
    <mergeCell ref="AH123:CL133"/>
    <mergeCell ref="F134:CL161"/>
  </mergeCells>
  <phoneticPr fontId="1"/>
  <dataValidations count="1">
    <dataValidation type="list" allowBlank="1" showInputMessage="1" showErrorMessage="1" sqref="AN65220:AR65227 WWV982724:WWZ982731 WMZ982724:WND982731 WDD982724:WDH982731 VTH982724:VTL982731 VJL982724:VJP982731 UZP982724:UZT982731 UPT982724:UPX982731 UFX982724:UGB982731 TWB982724:TWF982731 TMF982724:TMJ982731 TCJ982724:TCN982731 SSN982724:SSR982731 SIR982724:SIV982731 RYV982724:RYZ982731 ROZ982724:RPD982731 RFD982724:RFH982731 QVH982724:QVL982731 QLL982724:QLP982731 QBP982724:QBT982731 PRT982724:PRX982731 PHX982724:PIB982731 OYB982724:OYF982731 OOF982724:OOJ982731 OEJ982724:OEN982731 NUN982724:NUR982731 NKR982724:NKV982731 NAV982724:NAZ982731 MQZ982724:MRD982731 MHD982724:MHH982731 LXH982724:LXL982731 LNL982724:LNP982731 LDP982724:LDT982731 KTT982724:KTX982731 KJX982724:KKB982731 KAB982724:KAF982731 JQF982724:JQJ982731 JGJ982724:JGN982731 IWN982724:IWR982731 IMR982724:IMV982731 ICV982724:ICZ982731 HSZ982724:HTD982731 HJD982724:HJH982731 GZH982724:GZL982731 GPL982724:GPP982731 GFP982724:GFT982731 FVT982724:FVX982731 FLX982724:FMB982731 FCB982724:FCF982731 ESF982724:ESJ982731 EIJ982724:EIN982731 DYN982724:DYR982731 DOR982724:DOV982731 DEV982724:DEZ982731 CUZ982724:CVD982731 CLD982724:CLH982731 CBH982724:CBL982731 BRL982724:BRP982731 BHP982724:BHT982731 AXT982724:AXX982731 ANX982724:AOB982731 AEB982724:AEF982731 UF982724:UJ982731 KJ982724:KN982731 AN982724:AR982731 WWV917188:WWZ917195 WMZ917188:WND917195 WDD917188:WDH917195 VTH917188:VTL917195 VJL917188:VJP917195 UZP917188:UZT917195 UPT917188:UPX917195 UFX917188:UGB917195 TWB917188:TWF917195 TMF917188:TMJ917195 TCJ917188:TCN917195 SSN917188:SSR917195 SIR917188:SIV917195 RYV917188:RYZ917195 ROZ917188:RPD917195 RFD917188:RFH917195 QVH917188:QVL917195 QLL917188:QLP917195 QBP917188:QBT917195 PRT917188:PRX917195 PHX917188:PIB917195 OYB917188:OYF917195 OOF917188:OOJ917195 OEJ917188:OEN917195 NUN917188:NUR917195 NKR917188:NKV917195 NAV917188:NAZ917195 MQZ917188:MRD917195 MHD917188:MHH917195 LXH917188:LXL917195 LNL917188:LNP917195 LDP917188:LDT917195 KTT917188:KTX917195 KJX917188:KKB917195 KAB917188:KAF917195 JQF917188:JQJ917195 JGJ917188:JGN917195 IWN917188:IWR917195 IMR917188:IMV917195 ICV917188:ICZ917195 HSZ917188:HTD917195 HJD917188:HJH917195 GZH917188:GZL917195 GPL917188:GPP917195 GFP917188:GFT917195 FVT917188:FVX917195 FLX917188:FMB917195 FCB917188:FCF917195 ESF917188:ESJ917195 EIJ917188:EIN917195 DYN917188:DYR917195 DOR917188:DOV917195 DEV917188:DEZ917195 CUZ917188:CVD917195 CLD917188:CLH917195 CBH917188:CBL917195 BRL917188:BRP917195 BHP917188:BHT917195 AXT917188:AXX917195 ANX917188:AOB917195 AEB917188:AEF917195 UF917188:UJ917195 KJ917188:KN917195 AN917188:AR917195 WWV851652:WWZ851659 WMZ851652:WND851659 WDD851652:WDH851659 VTH851652:VTL851659 VJL851652:VJP851659 UZP851652:UZT851659 UPT851652:UPX851659 UFX851652:UGB851659 TWB851652:TWF851659 TMF851652:TMJ851659 TCJ851652:TCN851659 SSN851652:SSR851659 SIR851652:SIV851659 RYV851652:RYZ851659 ROZ851652:RPD851659 RFD851652:RFH851659 QVH851652:QVL851659 QLL851652:QLP851659 QBP851652:QBT851659 PRT851652:PRX851659 PHX851652:PIB851659 OYB851652:OYF851659 OOF851652:OOJ851659 OEJ851652:OEN851659 NUN851652:NUR851659 NKR851652:NKV851659 NAV851652:NAZ851659 MQZ851652:MRD851659 MHD851652:MHH851659 LXH851652:LXL851659 LNL851652:LNP851659 LDP851652:LDT851659 KTT851652:KTX851659 KJX851652:KKB851659 KAB851652:KAF851659 JQF851652:JQJ851659 JGJ851652:JGN851659 IWN851652:IWR851659 IMR851652:IMV851659 ICV851652:ICZ851659 HSZ851652:HTD851659 HJD851652:HJH851659 GZH851652:GZL851659 GPL851652:GPP851659 GFP851652:GFT851659 FVT851652:FVX851659 FLX851652:FMB851659 FCB851652:FCF851659 ESF851652:ESJ851659 EIJ851652:EIN851659 DYN851652:DYR851659 DOR851652:DOV851659 DEV851652:DEZ851659 CUZ851652:CVD851659 CLD851652:CLH851659 CBH851652:CBL851659 BRL851652:BRP851659 BHP851652:BHT851659 AXT851652:AXX851659 ANX851652:AOB851659 AEB851652:AEF851659 UF851652:UJ851659 KJ851652:KN851659 AN851652:AR851659 WWV786116:WWZ786123 WMZ786116:WND786123 WDD786116:WDH786123 VTH786116:VTL786123 VJL786116:VJP786123 UZP786116:UZT786123 UPT786116:UPX786123 UFX786116:UGB786123 TWB786116:TWF786123 TMF786116:TMJ786123 TCJ786116:TCN786123 SSN786116:SSR786123 SIR786116:SIV786123 RYV786116:RYZ786123 ROZ786116:RPD786123 RFD786116:RFH786123 QVH786116:QVL786123 QLL786116:QLP786123 QBP786116:QBT786123 PRT786116:PRX786123 PHX786116:PIB786123 OYB786116:OYF786123 OOF786116:OOJ786123 OEJ786116:OEN786123 NUN786116:NUR786123 NKR786116:NKV786123 NAV786116:NAZ786123 MQZ786116:MRD786123 MHD786116:MHH786123 LXH786116:LXL786123 LNL786116:LNP786123 LDP786116:LDT786123 KTT786116:KTX786123 KJX786116:KKB786123 KAB786116:KAF786123 JQF786116:JQJ786123 JGJ786116:JGN786123 IWN786116:IWR786123 IMR786116:IMV786123 ICV786116:ICZ786123 HSZ786116:HTD786123 HJD786116:HJH786123 GZH786116:GZL786123 GPL786116:GPP786123 GFP786116:GFT786123 FVT786116:FVX786123 FLX786116:FMB786123 FCB786116:FCF786123 ESF786116:ESJ786123 EIJ786116:EIN786123 DYN786116:DYR786123 DOR786116:DOV786123 DEV786116:DEZ786123 CUZ786116:CVD786123 CLD786116:CLH786123 CBH786116:CBL786123 BRL786116:BRP786123 BHP786116:BHT786123 AXT786116:AXX786123 ANX786116:AOB786123 AEB786116:AEF786123 UF786116:UJ786123 KJ786116:KN786123 AN786116:AR786123 WWV720580:WWZ720587 WMZ720580:WND720587 WDD720580:WDH720587 VTH720580:VTL720587 VJL720580:VJP720587 UZP720580:UZT720587 UPT720580:UPX720587 UFX720580:UGB720587 TWB720580:TWF720587 TMF720580:TMJ720587 TCJ720580:TCN720587 SSN720580:SSR720587 SIR720580:SIV720587 RYV720580:RYZ720587 ROZ720580:RPD720587 RFD720580:RFH720587 QVH720580:QVL720587 QLL720580:QLP720587 QBP720580:QBT720587 PRT720580:PRX720587 PHX720580:PIB720587 OYB720580:OYF720587 OOF720580:OOJ720587 OEJ720580:OEN720587 NUN720580:NUR720587 NKR720580:NKV720587 NAV720580:NAZ720587 MQZ720580:MRD720587 MHD720580:MHH720587 LXH720580:LXL720587 LNL720580:LNP720587 LDP720580:LDT720587 KTT720580:KTX720587 KJX720580:KKB720587 KAB720580:KAF720587 JQF720580:JQJ720587 JGJ720580:JGN720587 IWN720580:IWR720587 IMR720580:IMV720587 ICV720580:ICZ720587 HSZ720580:HTD720587 HJD720580:HJH720587 GZH720580:GZL720587 GPL720580:GPP720587 GFP720580:GFT720587 FVT720580:FVX720587 FLX720580:FMB720587 FCB720580:FCF720587 ESF720580:ESJ720587 EIJ720580:EIN720587 DYN720580:DYR720587 DOR720580:DOV720587 DEV720580:DEZ720587 CUZ720580:CVD720587 CLD720580:CLH720587 CBH720580:CBL720587 BRL720580:BRP720587 BHP720580:BHT720587 AXT720580:AXX720587 ANX720580:AOB720587 AEB720580:AEF720587 UF720580:UJ720587 KJ720580:KN720587 AN720580:AR720587 WWV655044:WWZ655051 WMZ655044:WND655051 WDD655044:WDH655051 VTH655044:VTL655051 VJL655044:VJP655051 UZP655044:UZT655051 UPT655044:UPX655051 UFX655044:UGB655051 TWB655044:TWF655051 TMF655044:TMJ655051 TCJ655044:TCN655051 SSN655044:SSR655051 SIR655044:SIV655051 RYV655044:RYZ655051 ROZ655044:RPD655051 RFD655044:RFH655051 QVH655044:QVL655051 QLL655044:QLP655051 QBP655044:QBT655051 PRT655044:PRX655051 PHX655044:PIB655051 OYB655044:OYF655051 OOF655044:OOJ655051 OEJ655044:OEN655051 NUN655044:NUR655051 NKR655044:NKV655051 NAV655044:NAZ655051 MQZ655044:MRD655051 MHD655044:MHH655051 LXH655044:LXL655051 LNL655044:LNP655051 LDP655044:LDT655051 KTT655044:KTX655051 KJX655044:KKB655051 KAB655044:KAF655051 JQF655044:JQJ655051 JGJ655044:JGN655051 IWN655044:IWR655051 IMR655044:IMV655051 ICV655044:ICZ655051 HSZ655044:HTD655051 HJD655044:HJH655051 GZH655044:GZL655051 GPL655044:GPP655051 GFP655044:GFT655051 FVT655044:FVX655051 FLX655044:FMB655051 FCB655044:FCF655051 ESF655044:ESJ655051 EIJ655044:EIN655051 DYN655044:DYR655051 DOR655044:DOV655051 DEV655044:DEZ655051 CUZ655044:CVD655051 CLD655044:CLH655051 CBH655044:CBL655051 BRL655044:BRP655051 BHP655044:BHT655051 AXT655044:AXX655051 ANX655044:AOB655051 AEB655044:AEF655051 UF655044:UJ655051 KJ655044:KN655051 AN655044:AR655051 WWV589508:WWZ589515 WMZ589508:WND589515 WDD589508:WDH589515 VTH589508:VTL589515 VJL589508:VJP589515 UZP589508:UZT589515 UPT589508:UPX589515 UFX589508:UGB589515 TWB589508:TWF589515 TMF589508:TMJ589515 TCJ589508:TCN589515 SSN589508:SSR589515 SIR589508:SIV589515 RYV589508:RYZ589515 ROZ589508:RPD589515 RFD589508:RFH589515 QVH589508:QVL589515 QLL589508:QLP589515 QBP589508:QBT589515 PRT589508:PRX589515 PHX589508:PIB589515 OYB589508:OYF589515 OOF589508:OOJ589515 OEJ589508:OEN589515 NUN589508:NUR589515 NKR589508:NKV589515 NAV589508:NAZ589515 MQZ589508:MRD589515 MHD589508:MHH589515 LXH589508:LXL589515 LNL589508:LNP589515 LDP589508:LDT589515 KTT589508:KTX589515 KJX589508:KKB589515 KAB589508:KAF589515 JQF589508:JQJ589515 JGJ589508:JGN589515 IWN589508:IWR589515 IMR589508:IMV589515 ICV589508:ICZ589515 HSZ589508:HTD589515 HJD589508:HJH589515 GZH589508:GZL589515 GPL589508:GPP589515 GFP589508:GFT589515 FVT589508:FVX589515 FLX589508:FMB589515 FCB589508:FCF589515 ESF589508:ESJ589515 EIJ589508:EIN589515 DYN589508:DYR589515 DOR589508:DOV589515 DEV589508:DEZ589515 CUZ589508:CVD589515 CLD589508:CLH589515 CBH589508:CBL589515 BRL589508:BRP589515 BHP589508:BHT589515 AXT589508:AXX589515 ANX589508:AOB589515 AEB589508:AEF589515 UF589508:UJ589515 KJ589508:KN589515 AN589508:AR589515 WWV523972:WWZ523979 WMZ523972:WND523979 WDD523972:WDH523979 VTH523972:VTL523979 VJL523972:VJP523979 UZP523972:UZT523979 UPT523972:UPX523979 UFX523972:UGB523979 TWB523972:TWF523979 TMF523972:TMJ523979 TCJ523972:TCN523979 SSN523972:SSR523979 SIR523972:SIV523979 RYV523972:RYZ523979 ROZ523972:RPD523979 RFD523972:RFH523979 QVH523972:QVL523979 QLL523972:QLP523979 QBP523972:QBT523979 PRT523972:PRX523979 PHX523972:PIB523979 OYB523972:OYF523979 OOF523972:OOJ523979 OEJ523972:OEN523979 NUN523972:NUR523979 NKR523972:NKV523979 NAV523972:NAZ523979 MQZ523972:MRD523979 MHD523972:MHH523979 LXH523972:LXL523979 LNL523972:LNP523979 LDP523972:LDT523979 KTT523972:KTX523979 KJX523972:KKB523979 KAB523972:KAF523979 JQF523972:JQJ523979 JGJ523972:JGN523979 IWN523972:IWR523979 IMR523972:IMV523979 ICV523972:ICZ523979 HSZ523972:HTD523979 HJD523972:HJH523979 GZH523972:GZL523979 GPL523972:GPP523979 GFP523972:GFT523979 FVT523972:FVX523979 FLX523972:FMB523979 FCB523972:FCF523979 ESF523972:ESJ523979 EIJ523972:EIN523979 DYN523972:DYR523979 DOR523972:DOV523979 DEV523972:DEZ523979 CUZ523972:CVD523979 CLD523972:CLH523979 CBH523972:CBL523979 BRL523972:BRP523979 BHP523972:BHT523979 AXT523972:AXX523979 ANX523972:AOB523979 AEB523972:AEF523979 UF523972:UJ523979 KJ523972:KN523979 AN523972:AR523979 WWV458436:WWZ458443 WMZ458436:WND458443 WDD458436:WDH458443 VTH458436:VTL458443 VJL458436:VJP458443 UZP458436:UZT458443 UPT458436:UPX458443 UFX458436:UGB458443 TWB458436:TWF458443 TMF458436:TMJ458443 TCJ458436:TCN458443 SSN458436:SSR458443 SIR458436:SIV458443 RYV458436:RYZ458443 ROZ458436:RPD458443 RFD458436:RFH458443 QVH458436:QVL458443 QLL458436:QLP458443 QBP458436:QBT458443 PRT458436:PRX458443 PHX458436:PIB458443 OYB458436:OYF458443 OOF458436:OOJ458443 OEJ458436:OEN458443 NUN458436:NUR458443 NKR458436:NKV458443 NAV458436:NAZ458443 MQZ458436:MRD458443 MHD458436:MHH458443 LXH458436:LXL458443 LNL458436:LNP458443 LDP458436:LDT458443 KTT458436:KTX458443 KJX458436:KKB458443 KAB458436:KAF458443 JQF458436:JQJ458443 JGJ458436:JGN458443 IWN458436:IWR458443 IMR458436:IMV458443 ICV458436:ICZ458443 HSZ458436:HTD458443 HJD458436:HJH458443 GZH458436:GZL458443 GPL458436:GPP458443 GFP458436:GFT458443 FVT458436:FVX458443 FLX458436:FMB458443 FCB458436:FCF458443 ESF458436:ESJ458443 EIJ458436:EIN458443 DYN458436:DYR458443 DOR458436:DOV458443 DEV458436:DEZ458443 CUZ458436:CVD458443 CLD458436:CLH458443 CBH458436:CBL458443 BRL458436:BRP458443 BHP458436:BHT458443 AXT458436:AXX458443 ANX458436:AOB458443 AEB458436:AEF458443 UF458436:UJ458443 KJ458436:KN458443 AN458436:AR458443 WWV392900:WWZ392907 WMZ392900:WND392907 WDD392900:WDH392907 VTH392900:VTL392907 VJL392900:VJP392907 UZP392900:UZT392907 UPT392900:UPX392907 UFX392900:UGB392907 TWB392900:TWF392907 TMF392900:TMJ392907 TCJ392900:TCN392907 SSN392900:SSR392907 SIR392900:SIV392907 RYV392900:RYZ392907 ROZ392900:RPD392907 RFD392900:RFH392907 QVH392900:QVL392907 QLL392900:QLP392907 QBP392900:QBT392907 PRT392900:PRX392907 PHX392900:PIB392907 OYB392900:OYF392907 OOF392900:OOJ392907 OEJ392900:OEN392907 NUN392900:NUR392907 NKR392900:NKV392907 NAV392900:NAZ392907 MQZ392900:MRD392907 MHD392900:MHH392907 LXH392900:LXL392907 LNL392900:LNP392907 LDP392900:LDT392907 KTT392900:KTX392907 KJX392900:KKB392907 KAB392900:KAF392907 JQF392900:JQJ392907 JGJ392900:JGN392907 IWN392900:IWR392907 IMR392900:IMV392907 ICV392900:ICZ392907 HSZ392900:HTD392907 HJD392900:HJH392907 GZH392900:GZL392907 GPL392900:GPP392907 GFP392900:GFT392907 FVT392900:FVX392907 FLX392900:FMB392907 FCB392900:FCF392907 ESF392900:ESJ392907 EIJ392900:EIN392907 DYN392900:DYR392907 DOR392900:DOV392907 DEV392900:DEZ392907 CUZ392900:CVD392907 CLD392900:CLH392907 CBH392900:CBL392907 BRL392900:BRP392907 BHP392900:BHT392907 AXT392900:AXX392907 ANX392900:AOB392907 AEB392900:AEF392907 UF392900:UJ392907 KJ392900:KN392907 AN392900:AR392907 WWV327364:WWZ327371 WMZ327364:WND327371 WDD327364:WDH327371 VTH327364:VTL327371 VJL327364:VJP327371 UZP327364:UZT327371 UPT327364:UPX327371 UFX327364:UGB327371 TWB327364:TWF327371 TMF327364:TMJ327371 TCJ327364:TCN327371 SSN327364:SSR327371 SIR327364:SIV327371 RYV327364:RYZ327371 ROZ327364:RPD327371 RFD327364:RFH327371 QVH327364:QVL327371 QLL327364:QLP327371 QBP327364:QBT327371 PRT327364:PRX327371 PHX327364:PIB327371 OYB327364:OYF327371 OOF327364:OOJ327371 OEJ327364:OEN327371 NUN327364:NUR327371 NKR327364:NKV327371 NAV327364:NAZ327371 MQZ327364:MRD327371 MHD327364:MHH327371 LXH327364:LXL327371 LNL327364:LNP327371 LDP327364:LDT327371 KTT327364:KTX327371 KJX327364:KKB327371 KAB327364:KAF327371 JQF327364:JQJ327371 JGJ327364:JGN327371 IWN327364:IWR327371 IMR327364:IMV327371 ICV327364:ICZ327371 HSZ327364:HTD327371 HJD327364:HJH327371 GZH327364:GZL327371 GPL327364:GPP327371 GFP327364:GFT327371 FVT327364:FVX327371 FLX327364:FMB327371 FCB327364:FCF327371 ESF327364:ESJ327371 EIJ327364:EIN327371 DYN327364:DYR327371 DOR327364:DOV327371 DEV327364:DEZ327371 CUZ327364:CVD327371 CLD327364:CLH327371 CBH327364:CBL327371 BRL327364:BRP327371 BHP327364:BHT327371 AXT327364:AXX327371 ANX327364:AOB327371 AEB327364:AEF327371 UF327364:UJ327371 KJ327364:KN327371 AN327364:AR327371 WWV261828:WWZ261835 WMZ261828:WND261835 WDD261828:WDH261835 VTH261828:VTL261835 VJL261828:VJP261835 UZP261828:UZT261835 UPT261828:UPX261835 UFX261828:UGB261835 TWB261828:TWF261835 TMF261828:TMJ261835 TCJ261828:TCN261835 SSN261828:SSR261835 SIR261828:SIV261835 RYV261828:RYZ261835 ROZ261828:RPD261835 RFD261828:RFH261835 QVH261828:QVL261835 QLL261828:QLP261835 QBP261828:QBT261835 PRT261828:PRX261835 PHX261828:PIB261835 OYB261828:OYF261835 OOF261828:OOJ261835 OEJ261828:OEN261835 NUN261828:NUR261835 NKR261828:NKV261835 NAV261828:NAZ261835 MQZ261828:MRD261835 MHD261828:MHH261835 LXH261828:LXL261835 LNL261828:LNP261835 LDP261828:LDT261835 KTT261828:KTX261835 KJX261828:KKB261835 KAB261828:KAF261835 JQF261828:JQJ261835 JGJ261828:JGN261835 IWN261828:IWR261835 IMR261828:IMV261835 ICV261828:ICZ261835 HSZ261828:HTD261835 HJD261828:HJH261835 GZH261828:GZL261835 GPL261828:GPP261835 GFP261828:GFT261835 FVT261828:FVX261835 FLX261828:FMB261835 FCB261828:FCF261835 ESF261828:ESJ261835 EIJ261828:EIN261835 DYN261828:DYR261835 DOR261828:DOV261835 DEV261828:DEZ261835 CUZ261828:CVD261835 CLD261828:CLH261835 CBH261828:CBL261835 BRL261828:BRP261835 BHP261828:BHT261835 AXT261828:AXX261835 ANX261828:AOB261835 AEB261828:AEF261835 UF261828:UJ261835 KJ261828:KN261835 AN261828:AR261835 WWV196292:WWZ196299 WMZ196292:WND196299 WDD196292:WDH196299 VTH196292:VTL196299 VJL196292:VJP196299 UZP196292:UZT196299 UPT196292:UPX196299 UFX196292:UGB196299 TWB196292:TWF196299 TMF196292:TMJ196299 TCJ196292:TCN196299 SSN196292:SSR196299 SIR196292:SIV196299 RYV196292:RYZ196299 ROZ196292:RPD196299 RFD196292:RFH196299 QVH196292:QVL196299 QLL196292:QLP196299 QBP196292:QBT196299 PRT196292:PRX196299 PHX196292:PIB196299 OYB196292:OYF196299 OOF196292:OOJ196299 OEJ196292:OEN196299 NUN196292:NUR196299 NKR196292:NKV196299 NAV196292:NAZ196299 MQZ196292:MRD196299 MHD196292:MHH196299 LXH196292:LXL196299 LNL196292:LNP196299 LDP196292:LDT196299 KTT196292:KTX196299 KJX196292:KKB196299 KAB196292:KAF196299 JQF196292:JQJ196299 JGJ196292:JGN196299 IWN196292:IWR196299 IMR196292:IMV196299 ICV196292:ICZ196299 HSZ196292:HTD196299 HJD196292:HJH196299 GZH196292:GZL196299 GPL196292:GPP196299 GFP196292:GFT196299 FVT196292:FVX196299 FLX196292:FMB196299 FCB196292:FCF196299 ESF196292:ESJ196299 EIJ196292:EIN196299 DYN196292:DYR196299 DOR196292:DOV196299 DEV196292:DEZ196299 CUZ196292:CVD196299 CLD196292:CLH196299 CBH196292:CBL196299 BRL196292:BRP196299 BHP196292:BHT196299 AXT196292:AXX196299 ANX196292:AOB196299 AEB196292:AEF196299 UF196292:UJ196299 KJ196292:KN196299 AN196292:AR196299 WWV130756:WWZ130763 WMZ130756:WND130763 WDD130756:WDH130763 VTH130756:VTL130763 VJL130756:VJP130763 UZP130756:UZT130763 UPT130756:UPX130763 UFX130756:UGB130763 TWB130756:TWF130763 TMF130756:TMJ130763 TCJ130756:TCN130763 SSN130756:SSR130763 SIR130756:SIV130763 RYV130756:RYZ130763 ROZ130756:RPD130763 RFD130756:RFH130763 QVH130756:QVL130763 QLL130756:QLP130763 QBP130756:QBT130763 PRT130756:PRX130763 PHX130756:PIB130763 OYB130756:OYF130763 OOF130756:OOJ130763 OEJ130756:OEN130763 NUN130756:NUR130763 NKR130756:NKV130763 NAV130756:NAZ130763 MQZ130756:MRD130763 MHD130756:MHH130763 LXH130756:LXL130763 LNL130756:LNP130763 LDP130756:LDT130763 KTT130756:KTX130763 KJX130756:KKB130763 KAB130756:KAF130763 JQF130756:JQJ130763 JGJ130756:JGN130763 IWN130756:IWR130763 IMR130756:IMV130763 ICV130756:ICZ130763 HSZ130756:HTD130763 HJD130756:HJH130763 GZH130756:GZL130763 GPL130756:GPP130763 GFP130756:GFT130763 FVT130756:FVX130763 FLX130756:FMB130763 FCB130756:FCF130763 ESF130756:ESJ130763 EIJ130756:EIN130763 DYN130756:DYR130763 DOR130756:DOV130763 DEV130756:DEZ130763 CUZ130756:CVD130763 CLD130756:CLH130763 CBH130756:CBL130763 BRL130756:BRP130763 BHP130756:BHT130763 AXT130756:AXX130763 ANX130756:AOB130763 AEB130756:AEF130763 UF130756:UJ130763 KJ130756:KN130763 AN130756:AR130763 WWV65220:WWZ65227 WMZ65220:WND65227 WDD65220:WDH65227 VTH65220:VTL65227 VJL65220:VJP65227 UZP65220:UZT65227 UPT65220:UPX65227 UFX65220:UGB65227 TWB65220:TWF65227 TMF65220:TMJ65227 TCJ65220:TCN65227 SSN65220:SSR65227 SIR65220:SIV65227 RYV65220:RYZ65227 ROZ65220:RPD65227 RFD65220:RFH65227 QVH65220:QVL65227 QLL65220:QLP65227 QBP65220:QBT65227 PRT65220:PRX65227 PHX65220:PIB65227 OYB65220:OYF65227 OOF65220:OOJ65227 OEJ65220:OEN65227 NUN65220:NUR65227 NKR65220:NKV65227 NAV65220:NAZ65227 MQZ65220:MRD65227 MHD65220:MHH65227 LXH65220:LXL65227 LNL65220:LNP65227 LDP65220:LDT65227 KTT65220:KTX65227 KJX65220:KKB65227 KAB65220:KAF65227 JQF65220:JQJ65227 JGJ65220:JGN65227 IWN65220:IWR65227 IMR65220:IMV65227 ICV65220:ICZ65227 HSZ65220:HTD65227 HJD65220:HJH65227 GZH65220:GZL65227 GPL65220:GPP65227 GFP65220:GFT65227 FVT65220:FVX65227 FLX65220:FMB65227 FCB65220:FCF65227 ESF65220:ESJ65227 EIJ65220:EIN65227 DYN65220:DYR65227 DOR65220:DOV65227 DEV65220:DEZ65227 CUZ65220:CVD65227 CLD65220:CLH65227 CBH65220:CBL65227 BRL65220:BRP65227 BHP65220:BHT65227 AXT65220:AXX65227 ANX65220:AOB65227 AEB65220:AEF65227 UF65220:UJ65227 KJ65220:KN65227" xr:uid="{00000000-0002-0000-0000-000000000000}">
      <formula1>#REF!</formula1>
    </dataValidation>
  </dataValidations>
  <printOptions horizontalCentered="1" verticalCentered="1"/>
  <pageMargins left="0.25" right="0.25" top="0.75" bottom="0.75" header="0.3" footer="0.3"/>
  <pageSetup paperSize="9" scale="7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9607-B865-4B33-A92D-96713443371C}">
  <sheetPr>
    <tabColor rgb="FF00B0F0"/>
  </sheetPr>
  <dimension ref="A1:BB119"/>
  <sheetViews>
    <sheetView showZeros="0" zoomScaleNormal="100" zoomScaleSheetLayoutView="115" workbookViewId="0">
      <selection activeCell="A9" sqref="A9:O12"/>
    </sheetView>
  </sheetViews>
  <sheetFormatPr defaultColWidth="1" defaultRowHeight="4.5" customHeight="1" x14ac:dyDescent="0.15"/>
  <cols>
    <col min="1" max="16384" width="1" style="1"/>
  </cols>
  <sheetData>
    <row r="1" spans="1:50" ht="4.5" customHeight="1" x14ac:dyDescent="0.15">
      <c r="A1" s="75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ht="4.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</row>
    <row r="3" spans="1:50" ht="4.5" customHeight="1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</row>
    <row r="4" spans="1:50" ht="4.5" customHeight="1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ht="4.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</row>
    <row r="6" spans="1:50" ht="4.5" customHeight="1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</row>
    <row r="7" spans="1:50" ht="4.5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</row>
    <row r="8" spans="1:50" ht="4.5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</row>
    <row r="9" spans="1:50" ht="4.5" customHeight="1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0" ht="4.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50" ht="4.5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</row>
    <row r="12" spans="1:50" ht="4.5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</row>
    <row r="13" spans="1:50" ht="4.5" customHeight="1" x14ac:dyDescent="0.15">
      <c r="A13" s="77" t="s">
        <v>14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</row>
    <row r="14" spans="1:50" ht="4.5" customHeight="1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</row>
    <row r="15" spans="1:50" ht="4.5" customHeight="1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</row>
    <row r="16" spans="1:50" ht="4.5" customHeight="1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</row>
    <row r="17" spans="1:50" ht="4.5" customHeight="1" x14ac:dyDescent="0.15">
      <c r="A17" s="77" t="s">
        <v>17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</row>
    <row r="18" spans="1:50" ht="4.5" customHeight="1" x14ac:dyDescent="0.1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</row>
    <row r="19" spans="1:50" ht="4.5" customHeight="1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</row>
    <row r="20" spans="1:50" ht="4.5" customHeight="1" x14ac:dyDescent="0.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</row>
    <row r="21" spans="1:50" ht="4.5" customHeight="1" x14ac:dyDescent="0.15">
      <c r="A21" s="77" t="s">
        <v>19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</row>
    <row r="22" spans="1:50" ht="4.5" customHeight="1" x14ac:dyDescent="0.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</row>
    <row r="23" spans="1:50" ht="4.5" customHeight="1" x14ac:dyDescent="0.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</row>
    <row r="24" spans="1:50" ht="4.5" customHeight="1" x14ac:dyDescent="0.1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</row>
    <row r="28" spans="1:50" ht="4.5" customHeight="1" x14ac:dyDescent="0.15">
      <c r="A28" s="77" t="s">
        <v>14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</row>
    <row r="29" spans="1:50" ht="4.5" customHeight="1" x14ac:dyDescent="0.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</row>
    <row r="30" spans="1:50" ht="4.5" customHeight="1" x14ac:dyDescent="0.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</row>
    <row r="31" spans="1:50" ht="4.5" customHeight="1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</row>
    <row r="32" spans="1:50" ht="4.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</row>
    <row r="33" spans="1:50" ht="4.5" customHeight="1" x14ac:dyDescent="0.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</row>
    <row r="34" spans="1:50" ht="4.5" customHeight="1" x14ac:dyDescent="0.15">
      <c r="A34" s="86" t="s">
        <v>40</v>
      </c>
      <c r="B34" s="87"/>
      <c r="C34" s="87"/>
      <c r="D34" s="87"/>
      <c r="E34" s="87"/>
      <c r="F34" s="87"/>
      <c r="G34" s="87"/>
      <c r="H34" s="91" t="s">
        <v>47</v>
      </c>
      <c r="I34" s="92"/>
      <c r="J34" s="92"/>
      <c r="K34" s="92"/>
      <c r="L34" s="92"/>
      <c r="M34" s="92"/>
      <c r="N34" s="92"/>
      <c r="O34" s="92"/>
      <c r="P34" s="78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102" t="s">
        <v>41</v>
      </c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3"/>
    </row>
    <row r="35" spans="1:50" ht="4.5" customHeight="1" x14ac:dyDescent="0.15">
      <c r="A35" s="88"/>
      <c r="B35" s="89"/>
      <c r="C35" s="89"/>
      <c r="D35" s="89"/>
      <c r="E35" s="89"/>
      <c r="F35" s="89"/>
      <c r="G35" s="89"/>
      <c r="H35" s="93"/>
      <c r="I35" s="94"/>
      <c r="J35" s="94"/>
      <c r="K35" s="94"/>
      <c r="L35" s="94"/>
      <c r="M35" s="94"/>
      <c r="N35" s="94"/>
      <c r="O35" s="94"/>
      <c r="P35" s="81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5"/>
    </row>
    <row r="36" spans="1:50" ht="4.5" customHeight="1" x14ac:dyDescent="0.15">
      <c r="A36" s="89"/>
      <c r="B36" s="89"/>
      <c r="C36" s="89"/>
      <c r="D36" s="89"/>
      <c r="E36" s="89"/>
      <c r="F36" s="89"/>
      <c r="G36" s="89"/>
      <c r="H36" s="94"/>
      <c r="I36" s="94"/>
      <c r="J36" s="94"/>
      <c r="K36" s="94"/>
      <c r="L36" s="94"/>
      <c r="M36" s="94"/>
      <c r="N36" s="94"/>
      <c r="O36" s="94"/>
      <c r="P36" s="9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5"/>
    </row>
    <row r="37" spans="1:50" ht="4.5" customHeight="1" x14ac:dyDescent="0.15">
      <c r="A37" s="89"/>
      <c r="B37" s="89"/>
      <c r="C37" s="89"/>
      <c r="D37" s="89"/>
      <c r="E37" s="89"/>
      <c r="F37" s="89"/>
      <c r="G37" s="89"/>
      <c r="H37" s="94"/>
      <c r="I37" s="94"/>
      <c r="J37" s="94"/>
      <c r="K37" s="94"/>
      <c r="L37" s="94"/>
      <c r="M37" s="94"/>
      <c r="N37" s="94"/>
      <c r="O37" s="94"/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5"/>
    </row>
    <row r="38" spans="1:50" ht="4.5" customHeight="1" x14ac:dyDescent="0.15">
      <c r="A38" s="89"/>
      <c r="B38" s="89"/>
      <c r="C38" s="89"/>
      <c r="D38" s="89"/>
      <c r="E38" s="89"/>
      <c r="F38" s="89"/>
      <c r="G38" s="89"/>
      <c r="H38" s="94"/>
      <c r="I38" s="94"/>
      <c r="J38" s="94"/>
      <c r="K38" s="94"/>
      <c r="L38" s="94"/>
      <c r="M38" s="94"/>
      <c r="N38" s="94"/>
      <c r="O38" s="94"/>
      <c r="P38" s="98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7" t="s">
        <v>51</v>
      </c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9"/>
    </row>
    <row r="39" spans="1:50" ht="4.5" customHeight="1" x14ac:dyDescent="0.15">
      <c r="A39" s="89"/>
      <c r="B39" s="89"/>
      <c r="C39" s="89"/>
      <c r="D39" s="89"/>
      <c r="E39" s="89"/>
      <c r="F39" s="89"/>
      <c r="G39" s="89"/>
      <c r="H39" s="94"/>
      <c r="I39" s="94"/>
      <c r="J39" s="94"/>
      <c r="K39" s="94"/>
      <c r="L39" s="94"/>
      <c r="M39" s="94"/>
      <c r="N39" s="94"/>
      <c r="O39" s="94"/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9"/>
    </row>
    <row r="40" spans="1:50" ht="4.5" customHeight="1" x14ac:dyDescent="0.15">
      <c r="A40" s="90"/>
      <c r="B40" s="90"/>
      <c r="C40" s="90"/>
      <c r="D40" s="90"/>
      <c r="E40" s="90"/>
      <c r="F40" s="90"/>
      <c r="G40" s="90"/>
      <c r="H40" s="95"/>
      <c r="I40" s="95"/>
      <c r="J40" s="95"/>
      <c r="K40" s="95"/>
      <c r="L40" s="95"/>
      <c r="M40" s="95"/>
      <c r="N40" s="95"/>
      <c r="O40" s="95"/>
      <c r="P40" s="100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1"/>
    </row>
    <row r="41" spans="1:50" ht="4.5" customHeight="1" x14ac:dyDescent="0.15">
      <c r="A41" s="86" t="s">
        <v>42</v>
      </c>
      <c r="B41" s="87"/>
      <c r="C41" s="87"/>
      <c r="D41" s="87"/>
      <c r="E41" s="87"/>
      <c r="F41" s="87"/>
      <c r="G41" s="87"/>
      <c r="H41" s="91" t="s">
        <v>47</v>
      </c>
      <c r="I41" s="92"/>
      <c r="J41" s="92"/>
      <c r="K41" s="92"/>
      <c r="L41" s="92"/>
      <c r="M41" s="92"/>
      <c r="N41" s="92"/>
      <c r="O41" s="92"/>
      <c r="P41" s="78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102" t="s">
        <v>41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3"/>
    </row>
    <row r="42" spans="1:50" ht="4.5" customHeight="1" x14ac:dyDescent="0.15">
      <c r="A42" s="88"/>
      <c r="B42" s="89"/>
      <c r="C42" s="89"/>
      <c r="D42" s="89"/>
      <c r="E42" s="89"/>
      <c r="F42" s="89"/>
      <c r="G42" s="89"/>
      <c r="H42" s="93"/>
      <c r="I42" s="94"/>
      <c r="J42" s="94"/>
      <c r="K42" s="94"/>
      <c r="L42" s="94"/>
      <c r="M42" s="94"/>
      <c r="N42" s="94"/>
      <c r="O42" s="94"/>
      <c r="P42" s="81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5"/>
    </row>
    <row r="43" spans="1:50" ht="4.5" customHeight="1" x14ac:dyDescent="0.15">
      <c r="A43" s="88"/>
      <c r="B43" s="89"/>
      <c r="C43" s="89"/>
      <c r="D43" s="89"/>
      <c r="E43" s="89"/>
      <c r="F43" s="89"/>
      <c r="G43" s="89"/>
      <c r="H43" s="93"/>
      <c r="I43" s="94"/>
      <c r="J43" s="94"/>
      <c r="K43" s="94"/>
      <c r="L43" s="94"/>
      <c r="M43" s="94"/>
      <c r="N43" s="94"/>
      <c r="O43" s="94"/>
      <c r="P43" s="98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5"/>
    </row>
    <row r="44" spans="1:50" ht="4.5" customHeight="1" x14ac:dyDescent="0.15">
      <c r="A44" s="88"/>
      <c r="B44" s="89"/>
      <c r="C44" s="89"/>
      <c r="D44" s="89"/>
      <c r="E44" s="89"/>
      <c r="F44" s="89"/>
      <c r="G44" s="89"/>
      <c r="H44" s="93"/>
      <c r="I44" s="94"/>
      <c r="J44" s="94"/>
      <c r="K44" s="94"/>
      <c r="L44" s="94"/>
      <c r="M44" s="94"/>
      <c r="N44" s="94"/>
      <c r="O44" s="94"/>
      <c r="P44" s="9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5"/>
    </row>
    <row r="45" spans="1:50" ht="4.5" customHeight="1" x14ac:dyDescent="0.15">
      <c r="A45" s="89"/>
      <c r="B45" s="89"/>
      <c r="C45" s="89"/>
      <c r="D45" s="89"/>
      <c r="E45" s="89"/>
      <c r="F45" s="89"/>
      <c r="G45" s="89"/>
      <c r="H45" s="94"/>
      <c r="I45" s="94"/>
      <c r="J45" s="94"/>
      <c r="K45" s="94"/>
      <c r="L45" s="94"/>
      <c r="M45" s="94"/>
      <c r="N45" s="94"/>
      <c r="O45" s="94"/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7" t="s">
        <v>51</v>
      </c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9"/>
    </row>
    <row r="46" spans="1:50" ht="4.5" customHeight="1" x14ac:dyDescent="0.15">
      <c r="A46" s="89"/>
      <c r="B46" s="89"/>
      <c r="C46" s="89"/>
      <c r="D46" s="89"/>
      <c r="E46" s="89"/>
      <c r="F46" s="89"/>
      <c r="G46" s="89"/>
      <c r="H46" s="94"/>
      <c r="I46" s="94"/>
      <c r="J46" s="94"/>
      <c r="K46" s="94"/>
      <c r="L46" s="94"/>
      <c r="M46" s="94"/>
      <c r="N46" s="94"/>
      <c r="O46" s="94"/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9"/>
    </row>
    <row r="47" spans="1:50" ht="4.5" customHeight="1" x14ac:dyDescent="0.15">
      <c r="A47" s="90"/>
      <c r="B47" s="90"/>
      <c r="C47" s="90"/>
      <c r="D47" s="90"/>
      <c r="E47" s="90"/>
      <c r="F47" s="90"/>
      <c r="G47" s="90"/>
      <c r="H47" s="95"/>
      <c r="I47" s="95"/>
      <c r="J47" s="95"/>
      <c r="K47" s="95"/>
      <c r="L47" s="95"/>
      <c r="M47" s="95"/>
      <c r="N47" s="95"/>
      <c r="O47" s="95"/>
      <c r="P47" s="100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1"/>
    </row>
    <row r="48" spans="1:50" ht="4.5" customHeight="1" x14ac:dyDescent="0.15">
      <c r="A48" s="78" t="s">
        <v>22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80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ht="4.5" customHeight="1" x14ac:dyDescent="0.15">
      <c r="A49" s="8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82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ht="4.5" customHeight="1" x14ac:dyDescent="0.15">
      <c r="A50" s="8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82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</row>
    <row r="51" spans="1:50" ht="4.5" customHeight="1" x14ac:dyDescent="0.15">
      <c r="A51" s="81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82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</row>
    <row r="52" spans="1:50" ht="4.5" customHeight="1" x14ac:dyDescent="0.15">
      <c r="A52" s="81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82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</row>
    <row r="53" spans="1:50" ht="4.5" customHeight="1" x14ac:dyDescent="0.1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5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</row>
    <row r="54" spans="1:50" ht="4.5" customHeight="1" x14ac:dyDescent="0.15">
      <c r="A54" s="113" t="s">
        <v>23</v>
      </c>
      <c r="B54" s="113"/>
      <c r="C54" s="113"/>
      <c r="D54" s="113"/>
      <c r="E54" s="114" t="s">
        <v>39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6"/>
      <c r="P54" s="77" t="s">
        <v>24</v>
      </c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113" t="s">
        <v>25</v>
      </c>
      <c r="AQ54" s="113"/>
      <c r="AR54" s="113"/>
      <c r="AS54" s="113"/>
      <c r="AT54" s="113" t="s">
        <v>26</v>
      </c>
      <c r="AU54" s="113"/>
      <c r="AV54" s="113"/>
      <c r="AW54" s="113"/>
      <c r="AX54" s="113"/>
    </row>
    <row r="55" spans="1:50" ht="4.5" customHeight="1" x14ac:dyDescent="0.15">
      <c r="A55" s="113"/>
      <c r="B55" s="113"/>
      <c r="C55" s="113"/>
      <c r="D55" s="113"/>
      <c r="E55" s="117"/>
      <c r="F55" s="118"/>
      <c r="G55" s="118"/>
      <c r="H55" s="118"/>
      <c r="I55" s="118"/>
      <c r="J55" s="118"/>
      <c r="K55" s="118"/>
      <c r="L55" s="118"/>
      <c r="M55" s="118"/>
      <c r="N55" s="118"/>
      <c r="O55" s="119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113"/>
      <c r="AQ55" s="113"/>
      <c r="AR55" s="113"/>
      <c r="AS55" s="113"/>
      <c r="AT55" s="113"/>
      <c r="AU55" s="113"/>
      <c r="AV55" s="113"/>
      <c r="AW55" s="113"/>
      <c r="AX55" s="113"/>
    </row>
    <row r="56" spans="1:50" ht="4.5" customHeight="1" x14ac:dyDescent="0.15">
      <c r="A56" s="113"/>
      <c r="B56" s="113"/>
      <c r="C56" s="113"/>
      <c r="D56" s="113"/>
      <c r="E56" s="117"/>
      <c r="F56" s="118"/>
      <c r="G56" s="118"/>
      <c r="H56" s="118"/>
      <c r="I56" s="118"/>
      <c r="J56" s="118"/>
      <c r="K56" s="118"/>
      <c r="L56" s="118"/>
      <c r="M56" s="118"/>
      <c r="N56" s="118"/>
      <c r="O56" s="119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113"/>
      <c r="AQ56" s="113"/>
      <c r="AR56" s="113"/>
      <c r="AS56" s="113"/>
      <c r="AT56" s="113"/>
      <c r="AU56" s="113"/>
      <c r="AV56" s="113"/>
      <c r="AW56" s="113"/>
      <c r="AX56" s="113"/>
    </row>
    <row r="57" spans="1:50" ht="4.5" customHeight="1" x14ac:dyDescent="0.15">
      <c r="A57" s="113"/>
      <c r="B57" s="113"/>
      <c r="C57" s="113"/>
      <c r="D57" s="113"/>
      <c r="E57" s="120"/>
      <c r="F57" s="121"/>
      <c r="G57" s="121"/>
      <c r="H57" s="118"/>
      <c r="I57" s="118"/>
      <c r="J57" s="118"/>
      <c r="K57" s="121"/>
      <c r="L57" s="121"/>
      <c r="M57" s="121"/>
      <c r="N57" s="121"/>
      <c r="O57" s="122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113"/>
      <c r="AQ57" s="113"/>
      <c r="AR57" s="113"/>
      <c r="AS57" s="113"/>
      <c r="AT57" s="113"/>
      <c r="AU57" s="113"/>
      <c r="AV57" s="113"/>
      <c r="AW57" s="113"/>
      <c r="AX57" s="113"/>
    </row>
    <row r="58" spans="1:50" ht="4.5" customHeight="1" x14ac:dyDescent="0.15">
      <c r="A58" s="112"/>
      <c r="B58" s="112"/>
      <c r="C58" s="112"/>
      <c r="D58" s="112"/>
      <c r="E58" s="123"/>
      <c r="F58" s="124"/>
      <c r="G58" s="124"/>
      <c r="H58" s="96"/>
      <c r="I58" s="96"/>
      <c r="J58" s="96"/>
      <c r="K58" s="96"/>
      <c r="L58" s="96"/>
      <c r="M58" s="96"/>
      <c r="N58" s="96"/>
      <c r="O58" s="125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</row>
    <row r="59" spans="1:50" ht="4.5" customHeight="1" x14ac:dyDescent="0.15">
      <c r="A59" s="112"/>
      <c r="B59" s="112"/>
      <c r="C59" s="112"/>
      <c r="D59" s="112"/>
      <c r="E59" s="126"/>
      <c r="F59" s="127"/>
      <c r="G59" s="127"/>
      <c r="H59" s="99"/>
      <c r="I59" s="99"/>
      <c r="J59" s="99"/>
      <c r="K59" s="99"/>
      <c r="L59" s="99"/>
      <c r="M59" s="99"/>
      <c r="N59" s="99"/>
      <c r="O59" s="128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</row>
    <row r="60" spans="1:50" ht="4.5" customHeight="1" x14ac:dyDescent="0.15">
      <c r="A60" s="112"/>
      <c r="B60" s="112"/>
      <c r="C60" s="112"/>
      <c r="D60" s="112"/>
      <c r="E60" s="126"/>
      <c r="F60" s="127"/>
      <c r="G60" s="127"/>
      <c r="H60" s="99"/>
      <c r="I60" s="99"/>
      <c r="J60" s="99"/>
      <c r="K60" s="99"/>
      <c r="L60" s="99"/>
      <c r="M60" s="99"/>
      <c r="N60" s="99"/>
      <c r="O60" s="128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</row>
    <row r="61" spans="1:50" ht="4.5" customHeight="1" x14ac:dyDescent="0.15">
      <c r="A61" s="112"/>
      <c r="B61" s="112"/>
      <c r="C61" s="112"/>
      <c r="D61" s="112"/>
      <c r="E61" s="129"/>
      <c r="F61" s="130"/>
      <c r="G61" s="130"/>
      <c r="H61" s="101"/>
      <c r="I61" s="101"/>
      <c r="J61" s="101"/>
      <c r="K61" s="101"/>
      <c r="L61" s="101"/>
      <c r="M61" s="101"/>
      <c r="N61" s="101"/>
      <c r="O61" s="131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</row>
    <row r="62" spans="1:50" ht="4.5" customHeight="1" x14ac:dyDescent="0.15">
      <c r="A62" s="112"/>
      <c r="B62" s="112"/>
      <c r="C62" s="112"/>
      <c r="D62" s="112"/>
      <c r="E62" s="123"/>
      <c r="F62" s="124"/>
      <c r="G62" s="124"/>
      <c r="H62" s="96"/>
      <c r="I62" s="96"/>
      <c r="J62" s="96"/>
      <c r="K62" s="96"/>
      <c r="L62" s="96"/>
      <c r="M62" s="96"/>
      <c r="N62" s="96"/>
      <c r="O62" s="125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</row>
    <row r="63" spans="1:50" ht="4.5" customHeight="1" x14ac:dyDescent="0.15">
      <c r="A63" s="112"/>
      <c r="B63" s="112"/>
      <c r="C63" s="112"/>
      <c r="D63" s="112"/>
      <c r="E63" s="126"/>
      <c r="F63" s="127"/>
      <c r="G63" s="127"/>
      <c r="H63" s="99"/>
      <c r="I63" s="99"/>
      <c r="J63" s="99"/>
      <c r="K63" s="99"/>
      <c r="L63" s="99"/>
      <c r="M63" s="99"/>
      <c r="N63" s="99"/>
      <c r="O63" s="128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</row>
    <row r="64" spans="1:50" ht="4.5" customHeight="1" x14ac:dyDescent="0.15">
      <c r="A64" s="112"/>
      <c r="B64" s="112"/>
      <c r="C64" s="112"/>
      <c r="D64" s="112"/>
      <c r="E64" s="126"/>
      <c r="F64" s="127"/>
      <c r="G64" s="127"/>
      <c r="H64" s="99"/>
      <c r="I64" s="99"/>
      <c r="J64" s="99"/>
      <c r="K64" s="99"/>
      <c r="L64" s="99"/>
      <c r="M64" s="99"/>
      <c r="N64" s="99"/>
      <c r="O64" s="128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</row>
    <row r="65" spans="1:50" ht="4.5" customHeight="1" x14ac:dyDescent="0.15">
      <c r="A65" s="112"/>
      <c r="B65" s="112"/>
      <c r="C65" s="112"/>
      <c r="D65" s="112"/>
      <c r="E65" s="129"/>
      <c r="F65" s="130"/>
      <c r="G65" s="130"/>
      <c r="H65" s="101"/>
      <c r="I65" s="101"/>
      <c r="J65" s="101"/>
      <c r="K65" s="101"/>
      <c r="L65" s="101"/>
      <c r="M65" s="101"/>
      <c r="N65" s="101"/>
      <c r="O65" s="131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</row>
    <row r="66" spans="1:50" ht="4.5" customHeight="1" x14ac:dyDescent="0.15">
      <c r="A66" s="112"/>
      <c r="B66" s="112"/>
      <c r="C66" s="112"/>
      <c r="D66" s="112"/>
      <c r="E66" s="123"/>
      <c r="F66" s="124"/>
      <c r="G66" s="124"/>
      <c r="H66" s="96"/>
      <c r="I66" s="96"/>
      <c r="J66" s="96"/>
      <c r="K66" s="96"/>
      <c r="L66" s="96"/>
      <c r="M66" s="96"/>
      <c r="N66" s="96"/>
      <c r="O66" s="125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</row>
    <row r="67" spans="1:50" ht="4.5" customHeight="1" x14ac:dyDescent="0.15">
      <c r="A67" s="112"/>
      <c r="B67" s="112"/>
      <c r="C67" s="112"/>
      <c r="D67" s="112"/>
      <c r="E67" s="126"/>
      <c r="F67" s="127"/>
      <c r="G67" s="127"/>
      <c r="H67" s="99"/>
      <c r="I67" s="99"/>
      <c r="J67" s="99"/>
      <c r="K67" s="99"/>
      <c r="L67" s="99"/>
      <c r="M67" s="99"/>
      <c r="N67" s="99"/>
      <c r="O67" s="128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</row>
    <row r="68" spans="1:50" ht="4.5" customHeight="1" x14ac:dyDescent="0.15">
      <c r="A68" s="112"/>
      <c r="B68" s="112"/>
      <c r="C68" s="112"/>
      <c r="D68" s="112"/>
      <c r="E68" s="126"/>
      <c r="F68" s="127"/>
      <c r="G68" s="127"/>
      <c r="H68" s="99"/>
      <c r="I68" s="99"/>
      <c r="J68" s="99"/>
      <c r="K68" s="99"/>
      <c r="L68" s="99"/>
      <c r="M68" s="99"/>
      <c r="N68" s="99"/>
      <c r="O68" s="128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</row>
    <row r="69" spans="1:50" ht="4.5" customHeight="1" x14ac:dyDescent="0.15">
      <c r="A69" s="112"/>
      <c r="B69" s="112"/>
      <c r="C69" s="112"/>
      <c r="D69" s="112"/>
      <c r="E69" s="129"/>
      <c r="F69" s="130"/>
      <c r="G69" s="130"/>
      <c r="H69" s="101"/>
      <c r="I69" s="101"/>
      <c r="J69" s="101"/>
      <c r="K69" s="101"/>
      <c r="L69" s="101"/>
      <c r="M69" s="101"/>
      <c r="N69" s="101"/>
      <c r="O69" s="131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</row>
    <row r="70" spans="1:50" ht="4.5" customHeight="1" x14ac:dyDescent="0.15">
      <c r="A70" s="112"/>
      <c r="B70" s="112"/>
      <c r="C70" s="112"/>
      <c r="D70" s="112"/>
      <c r="E70" s="123"/>
      <c r="F70" s="124"/>
      <c r="G70" s="124"/>
      <c r="H70" s="96"/>
      <c r="I70" s="96"/>
      <c r="J70" s="96"/>
      <c r="K70" s="96"/>
      <c r="L70" s="96"/>
      <c r="M70" s="96"/>
      <c r="N70" s="96"/>
      <c r="O70" s="125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</row>
    <row r="71" spans="1:50" ht="4.5" customHeight="1" x14ac:dyDescent="0.15">
      <c r="A71" s="112"/>
      <c r="B71" s="112"/>
      <c r="C71" s="112"/>
      <c r="D71" s="112"/>
      <c r="E71" s="126"/>
      <c r="F71" s="127"/>
      <c r="G71" s="127"/>
      <c r="H71" s="99"/>
      <c r="I71" s="99"/>
      <c r="J71" s="99"/>
      <c r="K71" s="99"/>
      <c r="L71" s="99"/>
      <c r="M71" s="99"/>
      <c r="N71" s="99"/>
      <c r="O71" s="128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</row>
    <row r="72" spans="1:50" ht="4.5" customHeight="1" x14ac:dyDescent="0.15">
      <c r="A72" s="112"/>
      <c r="B72" s="112"/>
      <c r="C72" s="112"/>
      <c r="D72" s="112"/>
      <c r="E72" s="126"/>
      <c r="F72" s="127"/>
      <c r="G72" s="127"/>
      <c r="H72" s="99"/>
      <c r="I72" s="99"/>
      <c r="J72" s="99"/>
      <c r="K72" s="99"/>
      <c r="L72" s="99"/>
      <c r="M72" s="99"/>
      <c r="N72" s="99"/>
      <c r="O72" s="128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</row>
    <row r="73" spans="1:50" ht="4.5" customHeight="1" x14ac:dyDescent="0.15">
      <c r="A73" s="112"/>
      <c r="B73" s="112"/>
      <c r="C73" s="112"/>
      <c r="D73" s="112"/>
      <c r="E73" s="129"/>
      <c r="F73" s="130"/>
      <c r="G73" s="130"/>
      <c r="H73" s="101"/>
      <c r="I73" s="101"/>
      <c r="J73" s="101"/>
      <c r="K73" s="101"/>
      <c r="L73" s="101"/>
      <c r="M73" s="101"/>
      <c r="N73" s="101"/>
      <c r="O73" s="131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</row>
    <row r="74" spans="1:50" ht="4.5" customHeight="1" x14ac:dyDescent="0.15">
      <c r="A74" s="112"/>
      <c r="B74" s="112"/>
      <c r="C74" s="112"/>
      <c r="D74" s="112"/>
      <c r="E74" s="123"/>
      <c r="F74" s="124"/>
      <c r="G74" s="124"/>
      <c r="H74" s="96"/>
      <c r="I74" s="96"/>
      <c r="J74" s="96"/>
      <c r="K74" s="96"/>
      <c r="L74" s="96"/>
      <c r="M74" s="96"/>
      <c r="N74" s="96"/>
      <c r="O74" s="125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</row>
    <row r="75" spans="1:50" ht="4.5" customHeight="1" x14ac:dyDescent="0.15">
      <c r="A75" s="112"/>
      <c r="B75" s="112"/>
      <c r="C75" s="112"/>
      <c r="D75" s="112"/>
      <c r="E75" s="126"/>
      <c r="F75" s="127"/>
      <c r="G75" s="127"/>
      <c r="H75" s="99"/>
      <c r="I75" s="99"/>
      <c r="J75" s="99"/>
      <c r="K75" s="99"/>
      <c r="L75" s="99"/>
      <c r="M75" s="99"/>
      <c r="N75" s="99"/>
      <c r="O75" s="128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</row>
    <row r="76" spans="1:50" ht="4.5" customHeight="1" x14ac:dyDescent="0.15">
      <c r="A76" s="112"/>
      <c r="B76" s="112"/>
      <c r="C76" s="112"/>
      <c r="D76" s="112"/>
      <c r="E76" s="126"/>
      <c r="F76" s="127"/>
      <c r="G76" s="127"/>
      <c r="H76" s="99"/>
      <c r="I76" s="99"/>
      <c r="J76" s="99"/>
      <c r="K76" s="99"/>
      <c r="L76" s="99"/>
      <c r="M76" s="99"/>
      <c r="N76" s="99"/>
      <c r="O76" s="128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</row>
    <row r="77" spans="1:50" ht="4.5" customHeight="1" x14ac:dyDescent="0.15">
      <c r="A77" s="112"/>
      <c r="B77" s="112"/>
      <c r="C77" s="112"/>
      <c r="D77" s="112"/>
      <c r="E77" s="129"/>
      <c r="F77" s="130"/>
      <c r="G77" s="130"/>
      <c r="H77" s="101"/>
      <c r="I77" s="101"/>
      <c r="J77" s="101"/>
      <c r="K77" s="101"/>
      <c r="L77" s="101"/>
      <c r="M77" s="101"/>
      <c r="N77" s="101"/>
      <c r="O77" s="131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</row>
    <row r="78" spans="1:50" ht="4.5" customHeight="1" x14ac:dyDescent="0.15">
      <c r="A78" s="112"/>
      <c r="B78" s="112"/>
      <c r="C78" s="112"/>
      <c r="D78" s="112"/>
      <c r="E78" s="123"/>
      <c r="F78" s="124"/>
      <c r="G78" s="124"/>
      <c r="H78" s="96"/>
      <c r="I78" s="96"/>
      <c r="J78" s="96"/>
      <c r="K78" s="96"/>
      <c r="L78" s="96"/>
      <c r="M78" s="96"/>
      <c r="N78" s="96"/>
      <c r="O78" s="125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</row>
    <row r="79" spans="1:50" ht="4.5" customHeight="1" x14ac:dyDescent="0.15">
      <c r="A79" s="112"/>
      <c r="B79" s="112"/>
      <c r="C79" s="112"/>
      <c r="D79" s="112"/>
      <c r="E79" s="126"/>
      <c r="F79" s="127"/>
      <c r="G79" s="127"/>
      <c r="H79" s="99"/>
      <c r="I79" s="99"/>
      <c r="J79" s="99"/>
      <c r="K79" s="99"/>
      <c r="L79" s="99"/>
      <c r="M79" s="99"/>
      <c r="N79" s="99"/>
      <c r="O79" s="128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</row>
    <row r="80" spans="1:50" ht="4.5" customHeight="1" x14ac:dyDescent="0.15">
      <c r="A80" s="112"/>
      <c r="B80" s="112"/>
      <c r="C80" s="112"/>
      <c r="D80" s="112"/>
      <c r="E80" s="126"/>
      <c r="F80" s="127"/>
      <c r="G80" s="127"/>
      <c r="H80" s="99"/>
      <c r="I80" s="99"/>
      <c r="J80" s="99"/>
      <c r="K80" s="99"/>
      <c r="L80" s="99"/>
      <c r="M80" s="99"/>
      <c r="N80" s="99"/>
      <c r="O80" s="128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</row>
    <row r="81" spans="1:54" ht="4.5" customHeight="1" x14ac:dyDescent="0.15">
      <c r="A81" s="112"/>
      <c r="B81" s="112"/>
      <c r="C81" s="112"/>
      <c r="D81" s="112"/>
      <c r="E81" s="129"/>
      <c r="F81" s="130"/>
      <c r="G81" s="130"/>
      <c r="H81" s="101"/>
      <c r="I81" s="101"/>
      <c r="J81" s="101"/>
      <c r="K81" s="101"/>
      <c r="L81" s="101"/>
      <c r="M81" s="101"/>
      <c r="N81" s="101"/>
      <c r="O81" s="131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</row>
    <row r="82" spans="1:54" ht="4.5" customHeight="1" x14ac:dyDescent="0.15">
      <c r="A82" s="112"/>
      <c r="B82" s="112"/>
      <c r="C82" s="112"/>
      <c r="D82" s="112"/>
      <c r="E82" s="123"/>
      <c r="F82" s="124"/>
      <c r="G82" s="124"/>
      <c r="H82" s="96"/>
      <c r="I82" s="96"/>
      <c r="J82" s="96"/>
      <c r="K82" s="96"/>
      <c r="L82" s="96"/>
      <c r="M82" s="96"/>
      <c r="N82" s="96"/>
      <c r="O82" s="125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</row>
    <row r="83" spans="1:54" ht="4.5" customHeight="1" x14ac:dyDescent="0.15">
      <c r="A83" s="112"/>
      <c r="B83" s="112"/>
      <c r="C83" s="112"/>
      <c r="D83" s="112"/>
      <c r="E83" s="126"/>
      <c r="F83" s="127"/>
      <c r="G83" s="127"/>
      <c r="H83" s="99"/>
      <c r="I83" s="99"/>
      <c r="J83" s="99"/>
      <c r="K83" s="99"/>
      <c r="L83" s="99"/>
      <c r="M83" s="99"/>
      <c r="N83" s="99"/>
      <c r="O83" s="128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</row>
    <row r="84" spans="1:54" ht="4.5" customHeight="1" x14ac:dyDescent="0.15">
      <c r="A84" s="112"/>
      <c r="B84" s="112"/>
      <c r="C84" s="112"/>
      <c r="D84" s="112"/>
      <c r="E84" s="126"/>
      <c r="F84" s="127"/>
      <c r="G84" s="127"/>
      <c r="H84" s="99"/>
      <c r="I84" s="99"/>
      <c r="J84" s="99"/>
      <c r="K84" s="99"/>
      <c r="L84" s="99"/>
      <c r="M84" s="99"/>
      <c r="N84" s="99"/>
      <c r="O84" s="128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</row>
    <row r="85" spans="1:54" ht="4.5" customHeight="1" x14ac:dyDescent="0.15">
      <c r="A85" s="112"/>
      <c r="B85" s="112"/>
      <c r="C85" s="112"/>
      <c r="D85" s="112"/>
      <c r="E85" s="129"/>
      <c r="F85" s="130"/>
      <c r="G85" s="130"/>
      <c r="H85" s="101"/>
      <c r="I85" s="101"/>
      <c r="J85" s="101"/>
      <c r="K85" s="101"/>
      <c r="L85" s="101"/>
      <c r="M85" s="101"/>
      <c r="N85" s="101"/>
      <c r="O85" s="131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</row>
    <row r="86" spans="1:54" ht="4.5" customHeight="1" x14ac:dyDescent="0.15">
      <c r="A86" s="112"/>
      <c r="B86" s="112"/>
      <c r="C86" s="112"/>
      <c r="D86" s="112"/>
      <c r="E86" s="123"/>
      <c r="F86" s="124"/>
      <c r="G86" s="124"/>
      <c r="H86" s="96"/>
      <c r="I86" s="96"/>
      <c r="J86" s="96"/>
      <c r="K86" s="96"/>
      <c r="L86" s="96"/>
      <c r="M86" s="96"/>
      <c r="N86" s="96"/>
      <c r="O86" s="125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</row>
    <row r="87" spans="1:54" ht="4.5" customHeight="1" x14ac:dyDescent="0.15">
      <c r="A87" s="112"/>
      <c r="B87" s="112"/>
      <c r="C87" s="112"/>
      <c r="D87" s="112"/>
      <c r="E87" s="126"/>
      <c r="F87" s="127"/>
      <c r="G87" s="127"/>
      <c r="H87" s="99"/>
      <c r="I87" s="99"/>
      <c r="J87" s="99"/>
      <c r="K87" s="99"/>
      <c r="L87" s="99"/>
      <c r="M87" s="99"/>
      <c r="N87" s="99"/>
      <c r="O87" s="128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Z87" s="2"/>
      <c r="BA87" s="2"/>
      <c r="BB87" s="2"/>
    </row>
    <row r="88" spans="1:54" ht="4.5" customHeight="1" x14ac:dyDescent="0.15">
      <c r="A88" s="112"/>
      <c r="B88" s="112"/>
      <c r="C88" s="112"/>
      <c r="D88" s="112"/>
      <c r="E88" s="126"/>
      <c r="F88" s="127"/>
      <c r="G88" s="127"/>
      <c r="H88" s="99"/>
      <c r="I88" s="99"/>
      <c r="J88" s="99"/>
      <c r="K88" s="99"/>
      <c r="L88" s="99"/>
      <c r="M88" s="99"/>
      <c r="N88" s="99"/>
      <c r="O88" s="128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Z88" s="2"/>
      <c r="BA88" s="2"/>
      <c r="BB88" s="2"/>
    </row>
    <row r="89" spans="1:54" ht="4.5" customHeight="1" x14ac:dyDescent="0.15">
      <c r="A89" s="112"/>
      <c r="B89" s="112"/>
      <c r="C89" s="112"/>
      <c r="D89" s="112"/>
      <c r="E89" s="129"/>
      <c r="F89" s="130"/>
      <c r="G89" s="130"/>
      <c r="H89" s="101"/>
      <c r="I89" s="101"/>
      <c r="J89" s="101"/>
      <c r="K89" s="101"/>
      <c r="L89" s="101"/>
      <c r="M89" s="101"/>
      <c r="N89" s="101"/>
      <c r="O89" s="131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Z89" s="2"/>
      <c r="BA89" s="2"/>
      <c r="BB89" s="2"/>
    </row>
    <row r="90" spans="1:54" ht="4.5" customHeight="1" x14ac:dyDescent="0.15">
      <c r="A90" s="112"/>
      <c r="B90" s="112"/>
      <c r="C90" s="112"/>
      <c r="D90" s="112"/>
      <c r="E90" s="123"/>
      <c r="F90" s="124"/>
      <c r="G90" s="124"/>
      <c r="H90" s="96"/>
      <c r="I90" s="96"/>
      <c r="J90" s="96"/>
      <c r="K90" s="96"/>
      <c r="L90" s="96"/>
      <c r="M90" s="96"/>
      <c r="N90" s="96"/>
      <c r="O90" s="125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Z90" s="2"/>
      <c r="BA90" s="2"/>
      <c r="BB90" s="2"/>
    </row>
    <row r="91" spans="1:54" ht="4.5" customHeight="1" x14ac:dyDescent="0.15">
      <c r="A91" s="112"/>
      <c r="B91" s="112"/>
      <c r="C91" s="112"/>
      <c r="D91" s="112"/>
      <c r="E91" s="126"/>
      <c r="F91" s="127"/>
      <c r="G91" s="127"/>
      <c r="H91" s="99"/>
      <c r="I91" s="99"/>
      <c r="J91" s="99"/>
      <c r="K91" s="99"/>
      <c r="L91" s="99"/>
      <c r="M91" s="99"/>
      <c r="N91" s="99"/>
      <c r="O91" s="128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Z91" s="2"/>
      <c r="BA91" s="2"/>
      <c r="BB91" s="2" t="s">
        <v>33</v>
      </c>
    </row>
    <row r="92" spans="1:54" ht="4.5" customHeight="1" x14ac:dyDescent="0.15">
      <c r="A92" s="112"/>
      <c r="B92" s="112"/>
      <c r="C92" s="112"/>
      <c r="D92" s="112"/>
      <c r="E92" s="126"/>
      <c r="F92" s="127"/>
      <c r="G92" s="127"/>
      <c r="H92" s="99"/>
      <c r="I92" s="99"/>
      <c r="J92" s="99"/>
      <c r="K92" s="99"/>
      <c r="L92" s="99"/>
      <c r="M92" s="99"/>
      <c r="N92" s="99"/>
      <c r="O92" s="128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Z92" s="2"/>
      <c r="BA92" s="2"/>
      <c r="BB92" s="2" t="s">
        <v>34</v>
      </c>
    </row>
    <row r="93" spans="1:54" ht="4.5" customHeight="1" x14ac:dyDescent="0.15">
      <c r="A93" s="112"/>
      <c r="B93" s="112"/>
      <c r="C93" s="112"/>
      <c r="D93" s="112"/>
      <c r="E93" s="129"/>
      <c r="F93" s="130"/>
      <c r="G93" s="130"/>
      <c r="H93" s="101"/>
      <c r="I93" s="101"/>
      <c r="J93" s="101"/>
      <c r="K93" s="101"/>
      <c r="L93" s="101"/>
      <c r="M93" s="101"/>
      <c r="N93" s="101"/>
      <c r="O93" s="131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Z93" s="2"/>
      <c r="BA93" s="2"/>
      <c r="BB93" s="2" t="s">
        <v>35</v>
      </c>
    </row>
    <row r="94" spans="1:54" ht="4.5" customHeight="1" x14ac:dyDescent="0.15">
      <c r="A94" s="112"/>
      <c r="B94" s="112"/>
      <c r="C94" s="112"/>
      <c r="D94" s="112"/>
      <c r="E94" s="123"/>
      <c r="F94" s="124"/>
      <c r="G94" s="124"/>
      <c r="H94" s="96"/>
      <c r="I94" s="96"/>
      <c r="J94" s="96"/>
      <c r="K94" s="96"/>
      <c r="L94" s="96"/>
      <c r="M94" s="96"/>
      <c r="N94" s="96"/>
      <c r="O94" s="125"/>
      <c r="P94" s="78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80"/>
      <c r="AP94" s="78"/>
      <c r="AQ94" s="79"/>
      <c r="AR94" s="79"/>
      <c r="AS94" s="80"/>
      <c r="AT94" s="78"/>
      <c r="AU94" s="79"/>
      <c r="AV94" s="79"/>
      <c r="AW94" s="79"/>
      <c r="AX94" s="80"/>
      <c r="AZ94" s="2"/>
      <c r="BA94" s="2"/>
      <c r="BB94" s="2" t="s">
        <v>36</v>
      </c>
    </row>
    <row r="95" spans="1:54" ht="4.5" customHeight="1" x14ac:dyDescent="0.15">
      <c r="A95" s="112"/>
      <c r="B95" s="112"/>
      <c r="C95" s="112"/>
      <c r="D95" s="112"/>
      <c r="E95" s="126"/>
      <c r="F95" s="127"/>
      <c r="G95" s="127"/>
      <c r="H95" s="99"/>
      <c r="I95" s="99"/>
      <c r="J95" s="99"/>
      <c r="K95" s="99"/>
      <c r="L95" s="99"/>
      <c r="M95" s="99"/>
      <c r="N95" s="99"/>
      <c r="O95" s="128"/>
      <c r="P95" s="81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82"/>
      <c r="AP95" s="81"/>
      <c r="AQ95" s="76"/>
      <c r="AR95" s="76"/>
      <c r="AS95" s="82"/>
      <c r="AT95" s="81"/>
      <c r="AU95" s="76"/>
      <c r="AV95" s="76"/>
      <c r="AW95" s="76"/>
      <c r="AX95" s="82"/>
      <c r="AZ95" s="2"/>
      <c r="BA95" s="2"/>
      <c r="BB95" s="2" t="s">
        <v>37</v>
      </c>
    </row>
    <row r="96" spans="1:54" ht="4.5" customHeight="1" x14ac:dyDescent="0.15">
      <c r="A96" s="112"/>
      <c r="B96" s="112"/>
      <c r="C96" s="112"/>
      <c r="D96" s="112"/>
      <c r="E96" s="126"/>
      <c r="F96" s="127"/>
      <c r="G96" s="127"/>
      <c r="H96" s="99"/>
      <c r="I96" s="99"/>
      <c r="J96" s="99"/>
      <c r="K96" s="99"/>
      <c r="L96" s="99"/>
      <c r="M96" s="99"/>
      <c r="N96" s="99"/>
      <c r="O96" s="128"/>
      <c r="P96" s="81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82"/>
      <c r="AP96" s="81"/>
      <c r="AQ96" s="76"/>
      <c r="AR96" s="76"/>
      <c r="AS96" s="82"/>
      <c r="AT96" s="81"/>
      <c r="AU96" s="76"/>
      <c r="AV96" s="76"/>
      <c r="AW96" s="76"/>
      <c r="AX96" s="82"/>
      <c r="AZ96" s="2"/>
      <c r="BA96" s="2"/>
      <c r="BB96" s="2"/>
    </row>
    <row r="97" spans="1:54" ht="4.5" customHeight="1" x14ac:dyDescent="0.15">
      <c r="A97" s="112"/>
      <c r="B97" s="112"/>
      <c r="C97" s="112"/>
      <c r="D97" s="112"/>
      <c r="E97" s="129"/>
      <c r="F97" s="130"/>
      <c r="G97" s="130"/>
      <c r="H97" s="101"/>
      <c r="I97" s="101"/>
      <c r="J97" s="101"/>
      <c r="K97" s="101"/>
      <c r="L97" s="101"/>
      <c r="M97" s="101"/>
      <c r="N97" s="101"/>
      <c r="O97" s="131"/>
      <c r="P97" s="83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5"/>
      <c r="AP97" s="83"/>
      <c r="AQ97" s="84"/>
      <c r="AR97" s="84"/>
      <c r="AS97" s="85"/>
      <c r="AT97" s="83"/>
      <c r="AU97" s="84"/>
      <c r="AV97" s="84"/>
      <c r="AW97" s="84"/>
      <c r="AX97" s="85"/>
      <c r="AZ97" s="2"/>
      <c r="BA97" s="2"/>
      <c r="BB97" s="2" t="s">
        <v>34</v>
      </c>
    </row>
    <row r="98" spans="1:54" ht="4.5" customHeight="1" x14ac:dyDescent="0.15">
      <c r="A98" s="112"/>
      <c r="B98" s="112"/>
      <c r="C98" s="112"/>
      <c r="D98" s="112"/>
      <c r="E98" s="123"/>
      <c r="F98" s="124"/>
      <c r="G98" s="124"/>
      <c r="H98" s="96"/>
      <c r="I98" s="96"/>
      <c r="J98" s="96"/>
      <c r="K98" s="96"/>
      <c r="L98" s="96"/>
      <c r="M98" s="96"/>
      <c r="N98" s="96"/>
      <c r="O98" s="125"/>
      <c r="P98" s="78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80"/>
      <c r="AP98" s="78"/>
      <c r="AQ98" s="79"/>
      <c r="AR98" s="79"/>
      <c r="AS98" s="80"/>
      <c r="AT98" s="78"/>
      <c r="AU98" s="79"/>
      <c r="AV98" s="79"/>
      <c r="AW98" s="79"/>
      <c r="AX98" s="80"/>
      <c r="AZ98" s="2"/>
      <c r="BA98" s="2"/>
      <c r="BB98" s="2" t="s">
        <v>35</v>
      </c>
    </row>
    <row r="99" spans="1:54" ht="4.5" customHeight="1" x14ac:dyDescent="0.15">
      <c r="A99" s="112"/>
      <c r="B99" s="112"/>
      <c r="C99" s="112"/>
      <c r="D99" s="112"/>
      <c r="E99" s="126"/>
      <c r="F99" s="127"/>
      <c r="G99" s="127"/>
      <c r="H99" s="99"/>
      <c r="I99" s="99"/>
      <c r="J99" s="99"/>
      <c r="K99" s="99"/>
      <c r="L99" s="99"/>
      <c r="M99" s="99"/>
      <c r="N99" s="99"/>
      <c r="O99" s="128"/>
      <c r="P99" s="81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82"/>
      <c r="AP99" s="81"/>
      <c r="AQ99" s="76"/>
      <c r="AR99" s="76"/>
      <c r="AS99" s="82"/>
      <c r="AT99" s="81"/>
      <c r="AU99" s="76"/>
      <c r="AV99" s="76"/>
      <c r="AW99" s="76"/>
      <c r="AX99" s="82"/>
      <c r="AZ99" s="2"/>
      <c r="BA99" s="2"/>
      <c r="BB99" s="2" t="s">
        <v>36</v>
      </c>
    </row>
    <row r="100" spans="1:54" ht="4.5" customHeight="1" x14ac:dyDescent="0.15">
      <c r="A100" s="112"/>
      <c r="B100" s="112"/>
      <c r="C100" s="112"/>
      <c r="D100" s="112"/>
      <c r="E100" s="126"/>
      <c r="F100" s="127"/>
      <c r="G100" s="127"/>
      <c r="H100" s="99"/>
      <c r="I100" s="99"/>
      <c r="J100" s="99"/>
      <c r="K100" s="99"/>
      <c r="L100" s="99"/>
      <c r="M100" s="99"/>
      <c r="N100" s="99"/>
      <c r="O100" s="128"/>
      <c r="P100" s="81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82"/>
      <c r="AP100" s="81"/>
      <c r="AQ100" s="76"/>
      <c r="AR100" s="76"/>
      <c r="AS100" s="82"/>
      <c r="AT100" s="81"/>
      <c r="AU100" s="76"/>
      <c r="AV100" s="76"/>
      <c r="AW100" s="76"/>
      <c r="AX100" s="82"/>
      <c r="AZ100" s="2"/>
      <c r="BA100" s="2"/>
      <c r="BB100" s="2" t="s">
        <v>37</v>
      </c>
    </row>
    <row r="101" spans="1:54" ht="4.5" customHeight="1" x14ac:dyDescent="0.15">
      <c r="A101" s="112"/>
      <c r="B101" s="112"/>
      <c r="C101" s="112"/>
      <c r="D101" s="112"/>
      <c r="E101" s="129"/>
      <c r="F101" s="130"/>
      <c r="G101" s="130"/>
      <c r="H101" s="101"/>
      <c r="I101" s="101"/>
      <c r="J101" s="101"/>
      <c r="K101" s="101"/>
      <c r="L101" s="101"/>
      <c r="M101" s="101"/>
      <c r="N101" s="101"/>
      <c r="O101" s="131"/>
      <c r="P101" s="83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5"/>
      <c r="AP101" s="83"/>
      <c r="AQ101" s="84"/>
      <c r="AR101" s="84"/>
      <c r="AS101" s="85"/>
      <c r="AT101" s="83"/>
      <c r="AU101" s="84"/>
      <c r="AV101" s="84"/>
      <c r="AW101" s="84"/>
      <c r="AX101" s="85"/>
      <c r="AZ101" s="2"/>
      <c r="BA101" s="2"/>
      <c r="BB101" s="2"/>
    </row>
    <row r="102" spans="1:54" ht="4.5" customHeight="1" x14ac:dyDescent="0.15">
      <c r="A102" s="112"/>
      <c r="B102" s="112"/>
      <c r="C102" s="112"/>
      <c r="D102" s="112"/>
      <c r="E102" s="123"/>
      <c r="F102" s="124"/>
      <c r="G102" s="124"/>
      <c r="H102" s="96"/>
      <c r="I102" s="96"/>
      <c r="J102" s="96"/>
      <c r="K102" s="96"/>
      <c r="L102" s="96"/>
      <c r="M102" s="96"/>
      <c r="N102" s="96"/>
      <c r="O102" s="125"/>
      <c r="P102" s="78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80"/>
      <c r="AP102" s="78"/>
      <c r="AQ102" s="79"/>
      <c r="AR102" s="79"/>
      <c r="AS102" s="80"/>
      <c r="AT102" s="78"/>
      <c r="AU102" s="79"/>
      <c r="AV102" s="79"/>
      <c r="AW102" s="79"/>
      <c r="AX102" s="80"/>
      <c r="AZ102" s="2"/>
      <c r="BA102" s="2"/>
      <c r="BB102" s="2"/>
    </row>
    <row r="103" spans="1:54" ht="4.5" customHeight="1" x14ac:dyDescent="0.15">
      <c r="A103" s="112"/>
      <c r="B103" s="112"/>
      <c r="C103" s="112"/>
      <c r="D103" s="112"/>
      <c r="E103" s="126"/>
      <c r="F103" s="127"/>
      <c r="G103" s="127"/>
      <c r="H103" s="99"/>
      <c r="I103" s="99"/>
      <c r="J103" s="99"/>
      <c r="K103" s="99"/>
      <c r="L103" s="99"/>
      <c r="M103" s="99"/>
      <c r="N103" s="99"/>
      <c r="O103" s="128"/>
      <c r="P103" s="81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82"/>
      <c r="AP103" s="81"/>
      <c r="AQ103" s="76"/>
      <c r="AR103" s="76"/>
      <c r="AS103" s="82"/>
      <c r="AT103" s="81"/>
      <c r="AU103" s="76"/>
      <c r="AV103" s="76"/>
      <c r="AW103" s="76"/>
      <c r="AX103" s="82"/>
      <c r="BB103" s="2"/>
    </row>
    <row r="104" spans="1:54" ht="4.5" customHeight="1" x14ac:dyDescent="0.15">
      <c r="A104" s="112"/>
      <c r="B104" s="112"/>
      <c r="C104" s="112"/>
      <c r="D104" s="112"/>
      <c r="E104" s="126"/>
      <c r="F104" s="127"/>
      <c r="G104" s="127"/>
      <c r="H104" s="99"/>
      <c r="I104" s="99"/>
      <c r="J104" s="99"/>
      <c r="K104" s="99"/>
      <c r="L104" s="99"/>
      <c r="M104" s="99"/>
      <c r="N104" s="99"/>
      <c r="O104" s="128"/>
      <c r="P104" s="81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82"/>
      <c r="AP104" s="81"/>
      <c r="AQ104" s="76"/>
      <c r="AR104" s="76"/>
      <c r="AS104" s="82"/>
      <c r="AT104" s="81"/>
      <c r="AU104" s="76"/>
      <c r="AV104" s="76"/>
      <c r="AW104" s="76"/>
      <c r="AX104" s="82"/>
    </row>
    <row r="105" spans="1:54" ht="4.5" customHeight="1" x14ac:dyDescent="0.15">
      <c r="A105" s="112"/>
      <c r="B105" s="112"/>
      <c r="C105" s="112"/>
      <c r="D105" s="112"/>
      <c r="E105" s="129"/>
      <c r="F105" s="130"/>
      <c r="G105" s="130"/>
      <c r="H105" s="101"/>
      <c r="I105" s="101"/>
      <c r="J105" s="101"/>
      <c r="K105" s="101"/>
      <c r="L105" s="101"/>
      <c r="M105" s="101"/>
      <c r="N105" s="101"/>
      <c r="O105" s="131"/>
      <c r="P105" s="83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5"/>
      <c r="AP105" s="83"/>
      <c r="AQ105" s="84"/>
      <c r="AR105" s="84"/>
      <c r="AS105" s="85"/>
      <c r="AT105" s="83"/>
      <c r="AU105" s="84"/>
      <c r="AV105" s="84"/>
      <c r="AW105" s="84"/>
      <c r="AX105" s="85"/>
    </row>
    <row r="106" spans="1:54" ht="4.5" customHeight="1" x14ac:dyDescent="0.15">
      <c r="A106" s="112"/>
      <c r="B106" s="112"/>
      <c r="C106" s="112"/>
      <c r="D106" s="112"/>
      <c r="E106" s="123"/>
      <c r="F106" s="124"/>
      <c r="G106" s="124"/>
      <c r="H106" s="96"/>
      <c r="I106" s="96"/>
      <c r="J106" s="96"/>
      <c r="K106" s="96"/>
      <c r="L106" s="96"/>
      <c r="M106" s="96"/>
      <c r="N106" s="96"/>
      <c r="O106" s="125"/>
      <c r="P106" s="78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80"/>
      <c r="AP106" s="78"/>
      <c r="AQ106" s="79"/>
      <c r="AR106" s="79"/>
      <c r="AS106" s="80"/>
      <c r="AT106" s="78"/>
      <c r="AU106" s="79"/>
      <c r="AV106" s="79"/>
      <c r="AW106" s="79"/>
      <c r="AX106" s="80"/>
    </row>
    <row r="107" spans="1:54" ht="4.5" customHeight="1" x14ac:dyDescent="0.15">
      <c r="A107" s="112"/>
      <c r="B107" s="112"/>
      <c r="C107" s="112"/>
      <c r="D107" s="112"/>
      <c r="E107" s="126"/>
      <c r="F107" s="127"/>
      <c r="G107" s="127"/>
      <c r="H107" s="99"/>
      <c r="I107" s="99"/>
      <c r="J107" s="99"/>
      <c r="K107" s="99"/>
      <c r="L107" s="99"/>
      <c r="M107" s="99"/>
      <c r="N107" s="99"/>
      <c r="O107" s="128"/>
      <c r="P107" s="81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82"/>
      <c r="AP107" s="81"/>
      <c r="AQ107" s="76"/>
      <c r="AR107" s="76"/>
      <c r="AS107" s="82"/>
      <c r="AT107" s="81"/>
      <c r="AU107" s="76"/>
      <c r="AV107" s="76"/>
      <c r="AW107" s="76"/>
      <c r="AX107" s="82"/>
    </row>
    <row r="108" spans="1:54" ht="4.5" customHeight="1" x14ac:dyDescent="0.15">
      <c r="A108" s="112"/>
      <c r="B108" s="112"/>
      <c r="C108" s="112"/>
      <c r="D108" s="112"/>
      <c r="E108" s="126"/>
      <c r="F108" s="127"/>
      <c r="G108" s="127"/>
      <c r="H108" s="99"/>
      <c r="I108" s="99"/>
      <c r="J108" s="99"/>
      <c r="K108" s="99"/>
      <c r="L108" s="99"/>
      <c r="M108" s="99"/>
      <c r="N108" s="99"/>
      <c r="O108" s="128"/>
      <c r="P108" s="81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82"/>
      <c r="AP108" s="81"/>
      <c r="AQ108" s="76"/>
      <c r="AR108" s="76"/>
      <c r="AS108" s="82"/>
      <c r="AT108" s="81"/>
      <c r="AU108" s="76"/>
      <c r="AV108" s="76"/>
      <c r="AW108" s="76"/>
      <c r="AX108" s="82"/>
    </row>
    <row r="109" spans="1:54" ht="4.5" customHeight="1" x14ac:dyDescent="0.15">
      <c r="A109" s="112"/>
      <c r="B109" s="112"/>
      <c r="C109" s="112"/>
      <c r="D109" s="112"/>
      <c r="E109" s="129"/>
      <c r="F109" s="130"/>
      <c r="G109" s="130"/>
      <c r="H109" s="101"/>
      <c r="I109" s="101"/>
      <c r="J109" s="101"/>
      <c r="K109" s="101"/>
      <c r="L109" s="101"/>
      <c r="M109" s="101"/>
      <c r="N109" s="101"/>
      <c r="O109" s="131"/>
      <c r="P109" s="83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5"/>
      <c r="AP109" s="83"/>
      <c r="AQ109" s="84"/>
      <c r="AR109" s="84"/>
      <c r="AS109" s="85"/>
      <c r="AT109" s="83"/>
      <c r="AU109" s="84"/>
      <c r="AV109" s="84"/>
      <c r="AW109" s="84"/>
      <c r="AX109" s="85"/>
    </row>
    <row r="110" spans="1:54" ht="4.5" customHeight="1" x14ac:dyDescent="0.15">
      <c r="A110" s="112"/>
      <c r="B110" s="112"/>
      <c r="C110" s="112"/>
      <c r="D110" s="112"/>
      <c r="E110" s="123"/>
      <c r="F110" s="124"/>
      <c r="G110" s="124"/>
      <c r="H110" s="96"/>
      <c r="I110" s="96"/>
      <c r="J110" s="96"/>
      <c r="K110" s="96"/>
      <c r="L110" s="96"/>
      <c r="M110" s="96"/>
      <c r="N110" s="96"/>
      <c r="O110" s="125"/>
      <c r="P110" s="78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80"/>
      <c r="AP110" s="78"/>
      <c r="AQ110" s="79"/>
      <c r="AR110" s="79"/>
      <c r="AS110" s="80"/>
      <c r="AT110" s="78"/>
      <c r="AU110" s="79"/>
      <c r="AV110" s="79"/>
      <c r="AW110" s="79"/>
      <c r="AX110" s="80"/>
    </row>
    <row r="111" spans="1:54" ht="4.5" customHeight="1" x14ac:dyDescent="0.15">
      <c r="A111" s="112"/>
      <c r="B111" s="112"/>
      <c r="C111" s="112"/>
      <c r="D111" s="112"/>
      <c r="E111" s="126"/>
      <c r="F111" s="127"/>
      <c r="G111" s="127"/>
      <c r="H111" s="99"/>
      <c r="I111" s="99"/>
      <c r="J111" s="99"/>
      <c r="K111" s="99"/>
      <c r="L111" s="99"/>
      <c r="M111" s="99"/>
      <c r="N111" s="99"/>
      <c r="O111" s="128"/>
      <c r="P111" s="81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82"/>
      <c r="AP111" s="81"/>
      <c r="AQ111" s="76"/>
      <c r="AR111" s="76"/>
      <c r="AS111" s="82"/>
      <c r="AT111" s="81"/>
      <c r="AU111" s="76"/>
      <c r="AV111" s="76"/>
      <c r="AW111" s="76"/>
      <c r="AX111" s="82"/>
    </row>
    <row r="112" spans="1:54" ht="4.5" customHeight="1" x14ac:dyDescent="0.15">
      <c r="A112" s="112"/>
      <c r="B112" s="112"/>
      <c r="C112" s="112"/>
      <c r="D112" s="112"/>
      <c r="E112" s="126"/>
      <c r="F112" s="127"/>
      <c r="G112" s="127"/>
      <c r="H112" s="99"/>
      <c r="I112" s="99"/>
      <c r="J112" s="99"/>
      <c r="K112" s="99"/>
      <c r="L112" s="99"/>
      <c r="M112" s="99"/>
      <c r="N112" s="99"/>
      <c r="O112" s="128"/>
      <c r="P112" s="81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82"/>
      <c r="AP112" s="81"/>
      <c r="AQ112" s="76"/>
      <c r="AR112" s="76"/>
      <c r="AS112" s="82"/>
      <c r="AT112" s="81"/>
      <c r="AU112" s="76"/>
      <c r="AV112" s="76"/>
      <c r="AW112" s="76"/>
      <c r="AX112" s="82"/>
    </row>
    <row r="113" spans="1:54" ht="4.5" customHeight="1" x14ac:dyDescent="0.15">
      <c r="A113" s="112"/>
      <c r="B113" s="112"/>
      <c r="C113" s="112"/>
      <c r="D113" s="112"/>
      <c r="E113" s="129"/>
      <c r="F113" s="130"/>
      <c r="G113" s="130"/>
      <c r="H113" s="101"/>
      <c r="I113" s="101"/>
      <c r="J113" s="101"/>
      <c r="K113" s="101"/>
      <c r="L113" s="101"/>
      <c r="M113" s="101"/>
      <c r="N113" s="101"/>
      <c r="O113" s="131"/>
      <c r="P113" s="83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5"/>
      <c r="AP113" s="83"/>
      <c r="AQ113" s="84"/>
      <c r="AR113" s="84"/>
      <c r="AS113" s="85"/>
      <c r="AT113" s="83"/>
      <c r="AU113" s="84"/>
      <c r="AV113" s="84"/>
      <c r="AW113" s="84"/>
      <c r="AX113" s="85"/>
    </row>
    <row r="114" spans="1:54" ht="4.5" customHeight="1" x14ac:dyDescent="0.15">
      <c r="A114" s="112"/>
      <c r="B114" s="112"/>
      <c r="C114" s="112"/>
      <c r="D114" s="112"/>
      <c r="E114" s="123"/>
      <c r="F114" s="124"/>
      <c r="G114" s="124"/>
      <c r="H114" s="96"/>
      <c r="I114" s="96"/>
      <c r="J114" s="96"/>
      <c r="K114" s="96"/>
      <c r="L114" s="96"/>
      <c r="M114" s="96"/>
      <c r="N114" s="96"/>
      <c r="O114" s="125"/>
      <c r="P114" s="78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80"/>
      <c r="AP114" s="78"/>
      <c r="AQ114" s="79"/>
      <c r="AR114" s="79"/>
      <c r="AS114" s="80"/>
      <c r="AT114" s="78"/>
      <c r="AU114" s="79"/>
      <c r="AV114" s="79"/>
      <c r="AW114" s="79"/>
      <c r="AX114" s="80"/>
    </row>
    <row r="115" spans="1:54" ht="4.5" customHeight="1" x14ac:dyDescent="0.15">
      <c r="A115" s="112"/>
      <c r="B115" s="112"/>
      <c r="C115" s="112"/>
      <c r="D115" s="112"/>
      <c r="E115" s="126"/>
      <c r="F115" s="127"/>
      <c r="G115" s="127"/>
      <c r="H115" s="99"/>
      <c r="I115" s="99"/>
      <c r="J115" s="99"/>
      <c r="K115" s="99"/>
      <c r="L115" s="99"/>
      <c r="M115" s="99"/>
      <c r="N115" s="99"/>
      <c r="O115" s="128"/>
      <c r="P115" s="81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82"/>
      <c r="AP115" s="81"/>
      <c r="AQ115" s="76"/>
      <c r="AR115" s="76"/>
      <c r="AS115" s="82"/>
      <c r="AT115" s="81"/>
      <c r="AU115" s="76"/>
      <c r="AV115" s="76"/>
      <c r="AW115" s="76"/>
      <c r="AX115" s="82"/>
    </row>
    <row r="116" spans="1:54" ht="4.5" customHeight="1" x14ac:dyDescent="0.15">
      <c r="A116" s="112"/>
      <c r="B116" s="112"/>
      <c r="C116" s="112"/>
      <c r="D116" s="112"/>
      <c r="E116" s="126"/>
      <c r="F116" s="127"/>
      <c r="G116" s="127"/>
      <c r="H116" s="99"/>
      <c r="I116" s="99"/>
      <c r="J116" s="99"/>
      <c r="K116" s="99"/>
      <c r="L116" s="99"/>
      <c r="M116" s="99"/>
      <c r="N116" s="99"/>
      <c r="O116" s="128"/>
      <c r="P116" s="81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82"/>
      <c r="AP116" s="81"/>
      <c r="AQ116" s="76"/>
      <c r="AR116" s="76"/>
      <c r="AS116" s="82"/>
      <c r="AT116" s="81"/>
      <c r="AU116" s="76"/>
      <c r="AV116" s="76"/>
      <c r="AW116" s="76"/>
      <c r="AX116" s="82"/>
    </row>
    <row r="117" spans="1:54" ht="4.5" customHeight="1" x14ac:dyDescent="0.15">
      <c r="A117" s="112"/>
      <c r="B117" s="112"/>
      <c r="C117" s="112"/>
      <c r="D117" s="112"/>
      <c r="E117" s="129"/>
      <c r="F117" s="130"/>
      <c r="G117" s="130"/>
      <c r="H117" s="101"/>
      <c r="I117" s="101"/>
      <c r="J117" s="101"/>
      <c r="K117" s="101"/>
      <c r="L117" s="101"/>
      <c r="M117" s="101"/>
      <c r="N117" s="101"/>
      <c r="O117" s="131"/>
      <c r="P117" s="83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5"/>
      <c r="AP117" s="83"/>
      <c r="AQ117" s="84"/>
      <c r="AR117" s="84"/>
      <c r="AS117" s="85"/>
      <c r="AT117" s="83"/>
      <c r="AU117" s="84"/>
      <c r="AV117" s="84"/>
      <c r="AW117" s="84"/>
      <c r="AX117" s="85"/>
    </row>
    <row r="118" spans="1:54" ht="4.5" customHeight="1" x14ac:dyDescent="0.15">
      <c r="H118" s="3"/>
      <c r="I118" s="3"/>
      <c r="J118" s="3"/>
    </row>
    <row r="119" spans="1:54" ht="4.5" customHeight="1" x14ac:dyDescent="0.15">
      <c r="BB119" s="4"/>
    </row>
  </sheetData>
  <mergeCells count="103">
    <mergeCell ref="A102:D105"/>
    <mergeCell ref="P102:AO105"/>
    <mergeCell ref="AP102:AS105"/>
    <mergeCell ref="AT102:AX105"/>
    <mergeCell ref="AT98:AX101"/>
    <mergeCell ref="E94:O97"/>
    <mergeCell ref="E98:O101"/>
    <mergeCell ref="E102:O105"/>
    <mergeCell ref="E106:O109"/>
    <mergeCell ref="A98:D101"/>
    <mergeCell ref="P98:AO101"/>
    <mergeCell ref="AP98:AS101"/>
    <mergeCell ref="A94:D97"/>
    <mergeCell ref="P94:AO97"/>
    <mergeCell ref="AP94:AS97"/>
    <mergeCell ref="AT94:AX97"/>
    <mergeCell ref="AT114:AX117"/>
    <mergeCell ref="A114:D117"/>
    <mergeCell ref="P114:AO117"/>
    <mergeCell ref="AP114:AS117"/>
    <mergeCell ref="A110:D113"/>
    <mergeCell ref="P110:AO113"/>
    <mergeCell ref="AP110:AS113"/>
    <mergeCell ref="AT110:AX113"/>
    <mergeCell ref="AT106:AX109"/>
    <mergeCell ref="A106:D109"/>
    <mergeCell ref="P106:AO109"/>
    <mergeCell ref="AP106:AS109"/>
    <mergeCell ref="E110:O113"/>
    <mergeCell ref="E114:O117"/>
    <mergeCell ref="AT90:AX93"/>
    <mergeCell ref="A90:D93"/>
    <mergeCell ref="P90:AO93"/>
    <mergeCell ref="AP90:AS93"/>
    <mergeCell ref="E90:O93"/>
    <mergeCell ref="A86:D89"/>
    <mergeCell ref="P86:AO89"/>
    <mergeCell ref="AP86:AS89"/>
    <mergeCell ref="AT86:AX89"/>
    <mergeCell ref="E86:O89"/>
    <mergeCell ref="AT82:AX85"/>
    <mergeCell ref="A82:D85"/>
    <mergeCell ref="P82:AO85"/>
    <mergeCell ref="AP82:AS85"/>
    <mergeCell ref="A78:D81"/>
    <mergeCell ref="P78:AO81"/>
    <mergeCell ref="AP78:AS81"/>
    <mergeCell ref="AT78:AX81"/>
    <mergeCell ref="E78:O81"/>
    <mergeCell ref="E82:O85"/>
    <mergeCell ref="AT74:AX77"/>
    <mergeCell ref="A74:D77"/>
    <mergeCell ref="P74:AO77"/>
    <mergeCell ref="AP74:AS77"/>
    <mergeCell ref="A70:D73"/>
    <mergeCell ref="P70:AO73"/>
    <mergeCell ref="AP70:AS73"/>
    <mergeCell ref="AT70:AX73"/>
    <mergeCell ref="AT66:AX69"/>
    <mergeCell ref="A66:D69"/>
    <mergeCell ref="P66:AO69"/>
    <mergeCell ref="AP66:AS69"/>
    <mergeCell ref="E66:O69"/>
    <mergeCell ref="E70:O73"/>
    <mergeCell ref="E74:O77"/>
    <mergeCell ref="A62:D65"/>
    <mergeCell ref="P62:AO65"/>
    <mergeCell ref="AP62:AS65"/>
    <mergeCell ref="AT62:AX65"/>
    <mergeCell ref="AT58:AX61"/>
    <mergeCell ref="A58:D61"/>
    <mergeCell ref="P58:AO61"/>
    <mergeCell ref="AP58:AS61"/>
    <mergeCell ref="A54:D57"/>
    <mergeCell ref="E54:O57"/>
    <mergeCell ref="P54:AO57"/>
    <mergeCell ref="AP54:AS57"/>
    <mergeCell ref="AT54:AX57"/>
    <mergeCell ref="E58:O61"/>
    <mergeCell ref="E62:O65"/>
    <mergeCell ref="A1:AX8"/>
    <mergeCell ref="A9:O12"/>
    <mergeCell ref="P9:AX12"/>
    <mergeCell ref="A13:O16"/>
    <mergeCell ref="P13:AX16"/>
    <mergeCell ref="A48:O53"/>
    <mergeCell ref="P48:AX53"/>
    <mergeCell ref="A41:G47"/>
    <mergeCell ref="A34:G40"/>
    <mergeCell ref="A17:O20"/>
    <mergeCell ref="P17:AX20"/>
    <mergeCell ref="H34:O40"/>
    <mergeCell ref="A21:O24"/>
    <mergeCell ref="P21:AX24"/>
    <mergeCell ref="A28:O33"/>
    <mergeCell ref="P28:AX33"/>
    <mergeCell ref="H41:O47"/>
    <mergeCell ref="P34:AH40"/>
    <mergeCell ref="AI34:AX37"/>
    <mergeCell ref="AI38:AX40"/>
    <mergeCell ref="P41:AH47"/>
    <mergeCell ref="AI41:AX44"/>
    <mergeCell ref="AI45:AX47"/>
  </mergeCells>
  <phoneticPr fontId="1"/>
  <dataValidations count="1">
    <dataValidation type="list" allowBlank="1" showInputMessage="1" showErrorMessage="1" sqref="WSO982662:WSS982669 AS65158:AX65165 GC65158:GG65165 PY65158:QC65165 ZU65158:ZY65165 AJQ65158:AJU65165 ATM65158:ATQ65165 BDI65158:BDM65165 BNE65158:BNI65165 BXA65158:BXE65165 CGW65158:CHA65165 CQS65158:CQW65165 DAO65158:DAS65165 DKK65158:DKO65165 DUG65158:DUK65165 EEC65158:EEG65165 ENY65158:EOC65165 EXU65158:EXY65165 FHQ65158:FHU65165 FRM65158:FRQ65165 GBI65158:GBM65165 GLE65158:GLI65165 GVA65158:GVE65165 HEW65158:HFA65165 HOS65158:HOW65165 HYO65158:HYS65165 IIK65158:IIO65165 ISG65158:ISK65165 JCC65158:JCG65165 JLY65158:JMC65165 JVU65158:JVY65165 KFQ65158:KFU65165 KPM65158:KPQ65165 KZI65158:KZM65165 LJE65158:LJI65165 LTA65158:LTE65165 MCW65158:MDA65165 MMS65158:MMW65165 MWO65158:MWS65165 NGK65158:NGO65165 NQG65158:NQK65165 OAC65158:OAG65165 OJY65158:OKC65165 OTU65158:OTY65165 PDQ65158:PDU65165 PNM65158:PNQ65165 PXI65158:PXM65165 QHE65158:QHI65165 QRA65158:QRE65165 RAW65158:RBA65165 RKS65158:RKW65165 RUO65158:RUS65165 SEK65158:SEO65165 SOG65158:SOK65165 SYC65158:SYG65165 THY65158:TIC65165 TRU65158:TRY65165 UBQ65158:UBU65165 ULM65158:ULQ65165 UVI65158:UVM65165 VFE65158:VFI65165 VPA65158:VPE65165 VYW65158:VZA65165 WIS65158:WIW65165 WSO65158:WSS65165 AS130694:AX130701 GC130694:GG130701 PY130694:QC130701 ZU130694:ZY130701 AJQ130694:AJU130701 ATM130694:ATQ130701 BDI130694:BDM130701 BNE130694:BNI130701 BXA130694:BXE130701 CGW130694:CHA130701 CQS130694:CQW130701 DAO130694:DAS130701 DKK130694:DKO130701 DUG130694:DUK130701 EEC130694:EEG130701 ENY130694:EOC130701 EXU130694:EXY130701 FHQ130694:FHU130701 FRM130694:FRQ130701 GBI130694:GBM130701 GLE130694:GLI130701 GVA130694:GVE130701 HEW130694:HFA130701 HOS130694:HOW130701 HYO130694:HYS130701 IIK130694:IIO130701 ISG130694:ISK130701 JCC130694:JCG130701 JLY130694:JMC130701 JVU130694:JVY130701 KFQ130694:KFU130701 KPM130694:KPQ130701 KZI130694:KZM130701 LJE130694:LJI130701 LTA130694:LTE130701 MCW130694:MDA130701 MMS130694:MMW130701 MWO130694:MWS130701 NGK130694:NGO130701 NQG130694:NQK130701 OAC130694:OAG130701 OJY130694:OKC130701 OTU130694:OTY130701 PDQ130694:PDU130701 PNM130694:PNQ130701 PXI130694:PXM130701 QHE130694:QHI130701 QRA130694:QRE130701 RAW130694:RBA130701 RKS130694:RKW130701 RUO130694:RUS130701 SEK130694:SEO130701 SOG130694:SOK130701 SYC130694:SYG130701 THY130694:TIC130701 TRU130694:TRY130701 UBQ130694:UBU130701 ULM130694:ULQ130701 UVI130694:UVM130701 VFE130694:VFI130701 VPA130694:VPE130701 VYW130694:VZA130701 WIS130694:WIW130701 WSO130694:WSS130701 AS196230:AX196237 GC196230:GG196237 PY196230:QC196237 ZU196230:ZY196237 AJQ196230:AJU196237 ATM196230:ATQ196237 BDI196230:BDM196237 BNE196230:BNI196237 BXA196230:BXE196237 CGW196230:CHA196237 CQS196230:CQW196237 DAO196230:DAS196237 DKK196230:DKO196237 DUG196230:DUK196237 EEC196230:EEG196237 ENY196230:EOC196237 EXU196230:EXY196237 FHQ196230:FHU196237 FRM196230:FRQ196237 GBI196230:GBM196237 GLE196230:GLI196237 GVA196230:GVE196237 HEW196230:HFA196237 HOS196230:HOW196237 HYO196230:HYS196237 IIK196230:IIO196237 ISG196230:ISK196237 JCC196230:JCG196237 JLY196230:JMC196237 JVU196230:JVY196237 KFQ196230:KFU196237 KPM196230:KPQ196237 KZI196230:KZM196237 LJE196230:LJI196237 LTA196230:LTE196237 MCW196230:MDA196237 MMS196230:MMW196237 MWO196230:MWS196237 NGK196230:NGO196237 NQG196230:NQK196237 OAC196230:OAG196237 OJY196230:OKC196237 OTU196230:OTY196237 PDQ196230:PDU196237 PNM196230:PNQ196237 PXI196230:PXM196237 QHE196230:QHI196237 QRA196230:QRE196237 RAW196230:RBA196237 RKS196230:RKW196237 RUO196230:RUS196237 SEK196230:SEO196237 SOG196230:SOK196237 SYC196230:SYG196237 THY196230:TIC196237 TRU196230:TRY196237 UBQ196230:UBU196237 ULM196230:ULQ196237 UVI196230:UVM196237 VFE196230:VFI196237 VPA196230:VPE196237 VYW196230:VZA196237 WIS196230:WIW196237 WSO196230:WSS196237 AS261766:AX261773 GC261766:GG261773 PY261766:QC261773 ZU261766:ZY261773 AJQ261766:AJU261773 ATM261766:ATQ261773 BDI261766:BDM261773 BNE261766:BNI261773 BXA261766:BXE261773 CGW261766:CHA261773 CQS261766:CQW261773 DAO261766:DAS261773 DKK261766:DKO261773 DUG261766:DUK261773 EEC261766:EEG261773 ENY261766:EOC261773 EXU261766:EXY261773 FHQ261766:FHU261773 FRM261766:FRQ261773 GBI261766:GBM261773 GLE261766:GLI261773 GVA261766:GVE261773 HEW261766:HFA261773 HOS261766:HOW261773 HYO261766:HYS261773 IIK261766:IIO261773 ISG261766:ISK261773 JCC261766:JCG261773 JLY261766:JMC261773 JVU261766:JVY261773 KFQ261766:KFU261773 KPM261766:KPQ261773 KZI261766:KZM261773 LJE261766:LJI261773 LTA261766:LTE261773 MCW261766:MDA261773 MMS261766:MMW261773 MWO261766:MWS261773 NGK261766:NGO261773 NQG261766:NQK261773 OAC261766:OAG261773 OJY261766:OKC261773 OTU261766:OTY261773 PDQ261766:PDU261773 PNM261766:PNQ261773 PXI261766:PXM261773 QHE261766:QHI261773 QRA261766:QRE261773 RAW261766:RBA261773 RKS261766:RKW261773 RUO261766:RUS261773 SEK261766:SEO261773 SOG261766:SOK261773 SYC261766:SYG261773 THY261766:TIC261773 TRU261766:TRY261773 UBQ261766:UBU261773 ULM261766:ULQ261773 UVI261766:UVM261773 VFE261766:VFI261773 VPA261766:VPE261773 VYW261766:VZA261773 WIS261766:WIW261773 WSO261766:WSS261773 AS327302:AX327309 GC327302:GG327309 PY327302:QC327309 ZU327302:ZY327309 AJQ327302:AJU327309 ATM327302:ATQ327309 BDI327302:BDM327309 BNE327302:BNI327309 BXA327302:BXE327309 CGW327302:CHA327309 CQS327302:CQW327309 DAO327302:DAS327309 DKK327302:DKO327309 DUG327302:DUK327309 EEC327302:EEG327309 ENY327302:EOC327309 EXU327302:EXY327309 FHQ327302:FHU327309 FRM327302:FRQ327309 GBI327302:GBM327309 GLE327302:GLI327309 GVA327302:GVE327309 HEW327302:HFA327309 HOS327302:HOW327309 HYO327302:HYS327309 IIK327302:IIO327309 ISG327302:ISK327309 JCC327302:JCG327309 JLY327302:JMC327309 JVU327302:JVY327309 KFQ327302:KFU327309 KPM327302:KPQ327309 KZI327302:KZM327309 LJE327302:LJI327309 LTA327302:LTE327309 MCW327302:MDA327309 MMS327302:MMW327309 MWO327302:MWS327309 NGK327302:NGO327309 NQG327302:NQK327309 OAC327302:OAG327309 OJY327302:OKC327309 OTU327302:OTY327309 PDQ327302:PDU327309 PNM327302:PNQ327309 PXI327302:PXM327309 QHE327302:QHI327309 QRA327302:QRE327309 RAW327302:RBA327309 RKS327302:RKW327309 RUO327302:RUS327309 SEK327302:SEO327309 SOG327302:SOK327309 SYC327302:SYG327309 THY327302:TIC327309 TRU327302:TRY327309 UBQ327302:UBU327309 ULM327302:ULQ327309 UVI327302:UVM327309 VFE327302:VFI327309 VPA327302:VPE327309 VYW327302:VZA327309 WIS327302:WIW327309 WSO327302:WSS327309 AS392838:AX392845 GC392838:GG392845 PY392838:QC392845 ZU392838:ZY392845 AJQ392838:AJU392845 ATM392838:ATQ392845 BDI392838:BDM392845 BNE392838:BNI392845 BXA392838:BXE392845 CGW392838:CHA392845 CQS392838:CQW392845 DAO392838:DAS392845 DKK392838:DKO392845 DUG392838:DUK392845 EEC392838:EEG392845 ENY392838:EOC392845 EXU392838:EXY392845 FHQ392838:FHU392845 FRM392838:FRQ392845 GBI392838:GBM392845 GLE392838:GLI392845 GVA392838:GVE392845 HEW392838:HFA392845 HOS392838:HOW392845 HYO392838:HYS392845 IIK392838:IIO392845 ISG392838:ISK392845 JCC392838:JCG392845 JLY392838:JMC392845 JVU392838:JVY392845 KFQ392838:KFU392845 KPM392838:KPQ392845 KZI392838:KZM392845 LJE392838:LJI392845 LTA392838:LTE392845 MCW392838:MDA392845 MMS392838:MMW392845 MWO392838:MWS392845 NGK392838:NGO392845 NQG392838:NQK392845 OAC392838:OAG392845 OJY392838:OKC392845 OTU392838:OTY392845 PDQ392838:PDU392845 PNM392838:PNQ392845 PXI392838:PXM392845 QHE392838:QHI392845 QRA392838:QRE392845 RAW392838:RBA392845 RKS392838:RKW392845 RUO392838:RUS392845 SEK392838:SEO392845 SOG392838:SOK392845 SYC392838:SYG392845 THY392838:TIC392845 TRU392838:TRY392845 UBQ392838:UBU392845 ULM392838:ULQ392845 UVI392838:UVM392845 VFE392838:VFI392845 VPA392838:VPE392845 VYW392838:VZA392845 WIS392838:WIW392845 WSO392838:WSS392845 AS458374:AX458381 GC458374:GG458381 PY458374:QC458381 ZU458374:ZY458381 AJQ458374:AJU458381 ATM458374:ATQ458381 BDI458374:BDM458381 BNE458374:BNI458381 BXA458374:BXE458381 CGW458374:CHA458381 CQS458374:CQW458381 DAO458374:DAS458381 DKK458374:DKO458381 DUG458374:DUK458381 EEC458374:EEG458381 ENY458374:EOC458381 EXU458374:EXY458381 FHQ458374:FHU458381 FRM458374:FRQ458381 GBI458374:GBM458381 GLE458374:GLI458381 GVA458374:GVE458381 HEW458374:HFA458381 HOS458374:HOW458381 HYO458374:HYS458381 IIK458374:IIO458381 ISG458374:ISK458381 JCC458374:JCG458381 JLY458374:JMC458381 JVU458374:JVY458381 KFQ458374:KFU458381 KPM458374:KPQ458381 KZI458374:KZM458381 LJE458374:LJI458381 LTA458374:LTE458381 MCW458374:MDA458381 MMS458374:MMW458381 MWO458374:MWS458381 NGK458374:NGO458381 NQG458374:NQK458381 OAC458374:OAG458381 OJY458374:OKC458381 OTU458374:OTY458381 PDQ458374:PDU458381 PNM458374:PNQ458381 PXI458374:PXM458381 QHE458374:QHI458381 QRA458374:QRE458381 RAW458374:RBA458381 RKS458374:RKW458381 RUO458374:RUS458381 SEK458374:SEO458381 SOG458374:SOK458381 SYC458374:SYG458381 THY458374:TIC458381 TRU458374:TRY458381 UBQ458374:UBU458381 ULM458374:ULQ458381 UVI458374:UVM458381 VFE458374:VFI458381 VPA458374:VPE458381 VYW458374:VZA458381 WIS458374:WIW458381 WSO458374:WSS458381 AS523910:AX523917 GC523910:GG523917 PY523910:QC523917 ZU523910:ZY523917 AJQ523910:AJU523917 ATM523910:ATQ523917 BDI523910:BDM523917 BNE523910:BNI523917 BXA523910:BXE523917 CGW523910:CHA523917 CQS523910:CQW523917 DAO523910:DAS523917 DKK523910:DKO523917 DUG523910:DUK523917 EEC523910:EEG523917 ENY523910:EOC523917 EXU523910:EXY523917 FHQ523910:FHU523917 FRM523910:FRQ523917 GBI523910:GBM523917 GLE523910:GLI523917 GVA523910:GVE523917 HEW523910:HFA523917 HOS523910:HOW523917 HYO523910:HYS523917 IIK523910:IIO523917 ISG523910:ISK523917 JCC523910:JCG523917 JLY523910:JMC523917 JVU523910:JVY523917 KFQ523910:KFU523917 KPM523910:KPQ523917 KZI523910:KZM523917 LJE523910:LJI523917 LTA523910:LTE523917 MCW523910:MDA523917 MMS523910:MMW523917 MWO523910:MWS523917 NGK523910:NGO523917 NQG523910:NQK523917 OAC523910:OAG523917 OJY523910:OKC523917 OTU523910:OTY523917 PDQ523910:PDU523917 PNM523910:PNQ523917 PXI523910:PXM523917 QHE523910:QHI523917 QRA523910:QRE523917 RAW523910:RBA523917 RKS523910:RKW523917 RUO523910:RUS523917 SEK523910:SEO523917 SOG523910:SOK523917 SYC523910:SYG523917 THY523910:TIC523917 TRU523910:TRY523917 UBQ523910:UBU523917 ULM523910:ULQ523917 UVI523910:UVM523917 VFE523910:VFI523917 VPA523910:VPE523917 VYW523910:VZA523917 WIS523910:WIW523917 WSO523910:WSS523917 AS589446:AX589453 GC589446:GG589453 PY589446:QC589453 ZU589446:ZY589453 AJQ589446:AJU589453 ATM589446:ATQ589453 BDI589446:BDM589453 BNE589446:BNI589453 BXA589446:BXE589453 CGW589446:CHA589453 CQS589446:CQW589453 DAO589446:DAS589453 DKK589446:DKO589453 DUG589446:DUK589453 EEC589446:EEG589453 ENY589446:EOC589453 EXU589446:EXY589453 FHQ589446:FHU589453 FRM589446:FRQ589453 GBI589446:GBM589453 GLE589446:GLI589453 GVA589446:GVE589453 HEW589446:HFA589453 HOS589446:HOW589453 HYO589446:HYS589453 IIK589446:IIO589453 ISG589446:ISK589453 JCC589446:JCG589453 JLY589446:JMC589453 JVU589446:JVY589453 KFQ589446:KFU589453 KPM589446:KPQ589453 KZI589446:KZM589453 LJE589446:LJI589453 LTA589446:LTE589453 MCW589446:MDA589453 MMS589446:MMW589453 MWO589446:MWS589453 NGK589446:NGO589453 NQG589446:NQK589453 OAC589446:OAG589453 OJY589446:OKC589453 OTU589446:OTY589453 PDQ589446:PDU589453 PNM589446:PNQ589453 PXI589446:PXM589453 QHE589446:QHI589453 QRA589446:QRE589453 RAW589446:RBA589453 RKS589446:RKW589453 RUO589446:RUS589453 SEK589446:SEO589453 SOG589446:SOK589453 SYC589446:SYG589453 THY589446:TIC589453 TRU589446:TRY589453 UBQ589446:UBU589453 ULM589446:ULQ589453 UVI589446:UVM589453 VFE589446:VFI589453 VPA589446:VPE589453 VYW589446:VZA589453 WIS589446:WIW589453 WSO589446:WSS589453 AS654982:AX654989 GC654982:GG654989 PY654982:QC654989 ZU654982:ZY654989 AJQ654982:AJU654989 ATM654982:ATQ654989 BDI654982:BDM654989 BNE654982:BNI654989 BXA654982:BXE654989 CGW654982:CHA654989 CQS654982:CQW654989 DAO654982:DAS654989 DKK654982:DKO654989 DUG654982:DUK654989 EEC654982:EEG654989 ENY654982:EOC654989 EXU654982:EXY654989 FHQ654982:FHU654989 FRM654982:FRQ654989 GBI654982:GBM654989 GLE654982:GLI654989 GVA654982:GVE654989 HEW654982:HFA654989 HOS654982:HOW654989 HYO654982:HYS654989 IIK654982:IIO654989 ISG654982:ISK654989 JCC654982:JCG654989 JLY654982:JMC654989 JVU654982:JVY654989 KFQ654982:KFU654989 KPM654982:KPQ654989 KZI654982:KZM654989 LJE654982:LJI654989 LTA654982:LTE654989 MCW654982:MDA654989 MMS654982:MMW654989 MWO654982:MWS654989 NGK654982:NGO654989 NQG654982:NQK654989 OAC654982:OAG654989 OJY654982:OKC654989 OTU654982:OTY654989 PDQ654982:PDU654989 PNM654982:PNQ654989 PXI654982:PXM654989 QHE654982:QHI654989 QRA654982:QRE654989 RAW654982:RBA654989 RKS654982:RKW654989 RUO654982:RUS654989 SEK654982:SEO654989 SOG654982:SOK654989 SYC654982:SYG654989 THY654982:TIC654989 TRU654982:TRY654989 UBQ654982:UBU654989 ULM654982:ULQ654989 UVI654982:UVM654989 VFE654982:VFI654989 VPA654982:VPE654989 VYW654982:VZA654989 WIS654982:WIW654989 WSO654982:WSS654989 AS720518:AX720525 GC720518:GG720525 PY720518:QC720525 ZU720518:ZY720525 AJQ720518:AJU720525 ATM720518:ATQ720525 BDI720518:BDM720525 BNE720518:BNI720525 BXA720518:BXE720525 CGW720518:CHA720525 CQS720518:CQW720525 DAO720518:DAS720525 DKK720518:DKO720525 DUG720518:DUK720525 EEC720518:EEG720525 ENY720518:EOC720525 EXU720518:EXY720525 FHQ720518:FHU720525 FRM720518:FRQ720525 GBI720518:GBM720525 GLE720518:GLI720525 GVA720518:GVE720525 HEW720518:HFA720525 HOS720518:HOW720525 HYO720518:HYS720525 IIK720518:IIO720525 ISG720518:ISK720525 JCC720518:JCG720525 JLY720518:JMC720525 JVU720518:JVY720525 KFQ720518:KFU720525 KPM720518:KPQ720525 KZI720518:KZM720525 LJE720518:LJI720525 LTA720518:LTE720525 MCW720518:MDA720525 MMS720518:MMW720525 MWO720518:MWS720525 NGK720518:NGO720525 NQG720518:NQK720525 OAC720518:OAG720525 OJY720518:OKC720525 OTU720518:OTY720525 PDQ720518:PDU720525 PNM720518:PNQ720525 PXI720518:PXM720525 QHE720518:QHI720525 QRA720518:QRE720525 RAW720518:RBA720525 RKS720518:RKW720525 RUO720518:RUS720525 SEK720518:SEO720525 SOG720518:SOK720525 SYC720518:SYG720525 THY720518:TIC720525 TRU720518:TRY720525 UBQ720518:UBU720525 ULM720518:ULQ720525 UVI720518:UVM720525 VFE720518:VFI720525 VPA720518:VPE720525 VYW720518:VZA720525 WIS720518:WIW720525 WSO720518:WSS720525 AS786054:AX786061 GC786054:GG786061 PY786054:QC786061 ZU786054:ZY786061 AJQ786054:AJU786061 ATM786054:ATQ786061 BDI786054:BDM786061 BNE786054:BNI786061 BXA786054:BXE786061 CGW786054:CHA786061 CQS786054:CQW786061 DAO786054:DAS786061 DKK786054:DKO786061 DUG786054:DUK786061 EEC786054:EEG786061 ENY786054:EOC786061 EXU786054:EXY786061 FHQ786054:FHU786061 FRM786054:FRQ786061 GBI786054:GBM786061 GLE786054:GLI786061 GVA786054:GVE786061 HEW786054:HFA786061 HOS786054:HOW786061 HYO786054:HYS786061 IIK786054:IIO786061 ISG786054:ISK786061 JCC786054:JCG786061 JLY786054:JMC786061 JVU786054:JVY786061 KFQ786054:KFU786061 KPM786054:KPQ786061 KZI786054:KZM786061 LJE786054:LJI786061 LTA786054:LTE786061 MCW786054:MDA786061 MMS786054:MMW786061 MWO786054:MWS786061 NGK786054:NGO786061 NQG786054:NQK786061 OAC786054:OAG786061 OJY786054:OKC786061 OTU786054:OTY786061 PDQ786054:PDU786061 PNM786054:PNQ786061 PXI786054:PXM786061 QHE786054:QHI786061 QRA786054:QRE786061 RAW786054:RBA786061 RKS786054:RKW786061 RUO786054:RUS786061 SEK786054:SEO786061 SOG786054:SOK786061 SYC786054:SYG786061 THY786054:TIC786061 TRU786054:TRY786061 UBQ786054:UBU786061 ULM786054:ULQ786061 UVI786054:UVM786061 VFE786054:VFI786061 VPA786054:VPE786061 VYW786054:VZA786061 WIS786054:WIW786061 WSO786054:WSS786061 AS851590:AX851597 GC851590:GG851597 PY851590:QC851597 ZU851590:ZY851597 AJQ851590:AJU851597 ATM851590:ATQ851597 BDI851590:BDM851597 BNE851590:BNI851597 BXA851590:BXE851597 CGW851590:CHA851597 CQS851590:CQW851597 DAO851590:DAS851597 DKK851590:DKO851597 DUG851590:DUK851597 EEC851590:EEG851597 ENY851590:EOC851597 EXU851590:EXY851597 FHQ851590:FHU851597 FRM851590:FRQ851597 GBI851590:GBM851597 GLE851590:GLI851597 GVA851590:GVE851597 HEW851590:HFA851597 HOS851590:HOW851597 HYO851590:HYS851597 IIK851590:IIO851597 ISG851590:ISK851597 JCC851590:JCG851597 JLY851590:JMC851597 JVU851590:JVY851597 KFQ851590:KFU851597 KPM851590:KPQ851597 KZI851590:KZM851597 LJE851590:LJI851597 LTA851590:LTE851597 MCW851590:MDA851597 MMS851590:MMW851597 MWO851590:MWS851597 NGK851590:NGO851597 NQG851590:NQK851597 OAC851590:OAG851597 OJY851590:OKC851597 OTU851590:OTY851597 PDQ851590:PDU851597 PNM851590:PNQ851597 PXI851590:PXM851597 QHE851590:QHI851597 QRA851590:QRE851597 RAW851590:RBA851597 RKS851590:RKW851597 RUO851590:RUS851597 SEK851590:SEO851597 SOG851590:SOK851597 SYC851590:SYG851597 THY851590:TIC851597 TRU851590:TRY851597 UBQ851590:UBU851597 ULM851590:ULQ851597 UVI851590:UVM851597 VFE851590:VFI851597 VPA851590:VPE851597 VYW851590:VZA851597 WIS851590:WIW851597 WSO851590:WSS851597 AS917126:AX917133 GC917126:GG917133 PY917126:QC917133 ZU917126:ZY917133 AJQ917126:AJU917133 ATM917126:ATQ917133 BDI917126:BDM917133 BNE917126:BNI917133 BXA917126:BXE917133 CGW917126:CHA917133 CQS917126:CQW917133 DAO917126:DAS917133 DKK917126:DKO917133 DUG917126:DUK917133 EEC917126:EEG917133 ENY917126:EOC917133 EXU917126:EXY917133 FHQ917126:FHU917133 FRM917126:FRQ917133 GBI917126:GBM917133 GLE917126:GLI917133 GVA917126:GVE917133 HEW917126:HFA917133 HOS917126:HOW917133 HYO917126:HYS917133 IIK917126:IIO917133 ISG917126:ISK917133 JCC917126:JCG917133 JLY917126:JMC917133 JVU917126:JVY917133 KFQ917126:KFU917133 KPM917126:KPQ917133 KZI917126:KZM917133 LJE917126:LJI917133 LTA917126:LTE917133 MCW917126:MDA917133 MMS917126:MMW917133 MWO917126:MWS917133 NGK917126:NGO917133 NQG917126:NQK917133 OAC917126:OAG917133 OJY917126:OKC917133 OTU917126:OTY917133 PDQ917126:PDU917133 PNM917126:PNQ917133 PXI917126:PXM917133 QHE917126:QHI917133 QRA917126:QRE917133 RAW917126:RBA917133 RKS917126:RKW917133 RUO917126:RUS917133 SEK917126:SEO917133 SOG917126:SOK917133 SYC917126:SYG917133 THY917126:TIC917133 TRU917126:TRY917133 UBQ917126:UBU917133 ULM917126:ULQ917133 UVI917126:UVM917133 VFE917126:VFI917133 VPA917126:VPE917133 VYW917126:VZA917133 WIS917126:WIW917133 WSO917126:WSS917133 AS982662:AX982669 GC982662:GG982669 PY982662:QC982669 ZU982662:ZY982669 AJQ982662:AJU982669 ATM982662:ATQ982669 BDI982662:BDM982669 BNE982662:BNI982669 BXA982662:BXE982669 CGW982662:CHA982669 CQS982662:CQW982669 DAO982662:DAS982669 DKK982662:DKO982669 DUG982662:DUK982669 EEC982662:EEG982669 ENY982662:EOC982669 EXU982662:EXY982669 FHQ982662:FHU982669 FRM982662:FRQ982669 GBI982662:GBM982669 GLE982662:GLI982669 GVA982662:GVE982669 HEW982662:HFA982669 HOS982662:HOW982669 HYO982662:HYS982669 IIK982662:IIO982669 ISG982662:ISK982669 JCC982662:JCG982669 JLY982662:JMC982669 JVU982662:JVY982669 KFQ982662:KFU982669 KPM982662:KPQ982669 KZI982662:KZM982669 LJE982662:LJI982669 LTA982662:LTE982669 MCW982662:MDA982669 MMS982662:MMW982669 MWO982662:MWS982669 NGK982662:NGO982669 NQG982662:NQK982669 OAC982662:OAG982669 OJY982662:OKC982669 OTU982662:OTY982669 PDQ982662:PDU982669 PNM982662:PNQ982669 PXI982662:PXM982669 QHE982662:QHI982669 QRA982662:QRE982669 RAW982662:RBA982669 RKS982662:RKW982669 RUO982662:RUS982669 SEK982662:SEO982669 SOG982662:SOK982669 SYC982662:SYG982669 THY982662:TIC982669 TRU982662:TRY982669 UBQ982662:UBU982669 ULM982662:ULQ982669 UVI982662:UVM982669 VFE982662:VFI982669 VPA982662:VPE982669 VYW982662:VZA982669 WIS982662:WIW982669" xr:uid="{530AEC18-7A8B-4D82-8D60-2ECA2FF338C2}">
      <formula1>$BB$91:$BB$96</formula1>
    </dataValidation>
  </dataValidations>
  <printOptions horizontalCentered="1" verticalCentered="1"/>
  <pageMargins left="0.25" right="0.25" top="0.75" bottom="0.75" header="0.3" footer="0.3"/>
  <pageSetup paperSize="9" scale="70" orientation="portrait" r:id="rId1"/>
  <headerFooter scaleWithDoc="0" alignWithMargins="0"/>
  <rowBreaks count="1" manualBreakCount="1">
    <brk id="118" max="9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BFDC8-C931-418A-B481-275270E10D31}">
  <dimension ref="A1:DK117"/>
  <sheetViews>
    <sheetView showZeros="0" zoomScaleNormal="100" zoomScaleSheetLayoutView="115" workbookViewId="0">
      <selection activeCell="BK65" sqref="BK65"/>
    </sheetView>
  </sheetViews>
  <sheetFormatPr defaultColWidth="1" defaultRowHeight="4.5" customHeight="1" x14ac:dyDescent="0.15"/>
  <cols>
    <col min="1" max="10" width="1" style="1"/>
    <col min="11" max="12" width="0.875" style="1" customWidth="1"/>
    <col min="13" max="16384" width="1" style="1"/>
  </cols>
  <sheetData>
    <row r="1" spans="1:115" ht="4.5" customHeight="1" x14ac:dyDescent="0.15">
      <c r="A1" s="15" t="s">
        <v>13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</row>
    <row r="2" spans="1:115" ht="4.5" customHeight="1" x14ac:dyDescent="0.1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</row>
    <row r="3" spans="1:115" ht="4.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</row>
    <row r="4" spans="1:115" ht="4.5" customHeight="1" x14ac:dyDescent="0.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1:115" ht="4.5" customHeight="1" x14ac:dyDescent="0.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</row>
    <row r="6" spans="1:115" ht="4.5" customHeight="1" x14ac:dyDescent="0.1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</row>
    <row r="7" spans="1:115" ht="4.5" customHeight="1" x14ac:dyDescent="0.1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</row>
    <row r="8" spans="1:115" ht="4.5" customHeight="1" x14ac:dyDescent="0.1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</row>
    <row r="9" spans="1:115" ht="4.5" customHeight="1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115" ht="4.5" customHeight="1" x14ac:dyDescent="0.1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115" ht="4.5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</row>
    <row r="12" spans="1:115" ht="4.5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</row>
    <row r="13" spans="1:115" ht="4.5" customHeight="1" x14ac:dyDescent="0.15">
      <c r="A13" s="77" t="s">
        <v>14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 t="s">
        <v>15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144" t="s">
        <v>16</v>
      </c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</row>
    <row r="14" spans="1:115" ht="4.5" customHeight="1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144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</row>
    <row r="15" spans="1:115" ht="4.5" customHeight="1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144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</row>
    <row r="16" spans="1:115" ht="4.5" customHeight="1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144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</row>
    <row r="17" spans="1:115" ht="4.5" customHeight="1" x14ac:dyDescent="0.15">
      <c r="A17" s="77" t="s">
        <v>17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 t="s">
        <v>18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</row>
    <row r="18" spans="1:115" ht="4.5" customHeight="1" x14ac:dyDescent="0.1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</row>
    <row r="19" spans="1:115" ht="4.5" customHeight="1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</row>
    <row r="20" spans="1:115" ht="4.5" customHeight="1" x14ac:dyDescent="0.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</row>
    <row r="21" spans="1:115" ht="4.5" customHeight="1" x14ac:dyDescent="0.15">
      <c r="A21" s="78" t="s">
        <v>19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77" t="s">
        <v>20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</row>
    <row r="22" spans="1:115" ht="4.5" customHeight="1" x14ac:dyDescent="0.15">
      <c r="A22" s="81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82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</row>
    <row r="23" spans="1:115" ht="4.5" customHeight="1" x14ac:dyDescent="0.15">
      <c r="A23" s="81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82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</row>
    <row r="24" spans="1:115" ht="4.5" customHeight="1" x14ac:dyDescent="0.15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5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</row>
    <row r="25" spans="1:115" ht="4.5" customHeight="1" x14ac:dyDescent="0.15">
      <c r="AY25" s="141" t="s">
        <v>45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3"/>
    </row>
    <row r="26" spans="1:115" ht="4.5" customHeight="1" x14ac:dyDescent="0.15">
      <c r="AY26" s="144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6"/>
    </row>
    <row r="27" spans="1:115" ht="4.5" customHeight="1" x14ac:dyDescent="0.15">
      <c r="AY27" s="144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6"/>
    </row>
    <row r="28" spans="1:115" ht="4.5" customHeight="1" x14ac:dyDescent="0.15">
      <c r="A28" s="77" t="s">
        <v>14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 t="s">
        <v>21</v>
      </c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144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6"/>
    </row>
    <row r="29" spans="1:115" ht="4.5" customHeight="1" x14ac:dyDescent="0.1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147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9"/>
    </row>
    <row r="30" spans="1:115" ht="4.5" customHeight="1" x14ac:dyDescent="0.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15" ht="4.5" customHeight="1" x14ac:dyDescent="0.1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</row>
    <row r="32" spans="1:115" ht="4.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</row>
    <row r="33" spans="1:115" ht="4.5" customHeight="1" x14ac:dyDescent="0.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</row>
    <row r="34" spans="1:115" ht="4.5" customHeight="1" x14ac:dyDescent="0.15">
      <c r="A34" s="86" t="s">
        <v>40</v>
      </c>
      <c r="B34" s="87"/>
      <c r="C34" s="87"/>
      <c r="D34" s="87"/>
      <c r="E34" s="87"/>
      <c r="F34" s="87"/>
      <c r="G34" s="87"/>
      <c r="H34" s="91" t="s">
        <v>46</v>
      </c>
      <c r="I34" s="92"/>
      <c r="J34" s="92"/>
      <c r="K34" s="92"/>
      <c r="L34" s="92"/>
      <c r="M34" s="92"/>
      <c r="N34" s="92"/>
      <c r="O34" s="92"/>
      <c r="P34" s="78" t="s">
        <v>44</v>
      </c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134" t="s">
        <v>43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6"/>
      <c r="AY34" s="7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9"/>
      <c r="DE34" s="9"/>
      <c r="DF34" s="9"/>
      <c r="DG34" s="9"/>
      <c r="DH34" s="9"/>
      <c r="DI34" s="9"/>
      <c r="DJ34" s="9"/>
      <c r="DK34" s="9"/>
    </row>
    <row r="35" spans="1:115" ht="4.5" customHeight="1" x14ac:dyDescent="0.15">
      <c r="A35" s="89"/>
      <c r="B35" s="89"/>
      <c r="C35" s="89"/>
      <c r="D35" s="89"/>
      <c r="E35" s="89"/>
      <c r="F35" s="89"/>
      <c r="G35" s="89"/>
      <c r="H35" s="94"/>
      <c r="I35" s="94"/>
      <c r="J35" s="94"/>
      <c r="K35" s="94"/>
      <c r="L35" s="94"/>
      <c r="M35" s="94"/>
      <c r="N35" s="94"/>
      <c r="O35" s="94"/>
      <c r="P35" s="98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39"/>
      <c r="AY35" s="7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9"/>
      <c r="DE35" s="9"/>
      <c r="DF35" s="9"/>
      <c r="DG35" s="9"/>
      <c r="DH35" s="9"/>
      <c r="DI35" s="9"/>
      <c r="DJ35" s="9"/>
      <c r="DK35" s="9"/>
    </row>
    <row r="36" spans="1:115" ht="4.5" customHeight="1" x14ac:dyDescent="0.15">
      <c r="A36" s="89"/>
      <c r="B36" s="89"/>
      <c r="C36" s="89"/>
      <c r="D36" s="89"/>
      <c r="E36" s="89"/>
      <c r="F36" s="89"/>
      <c r="G36" s="89"/>
      <c r="H36" s="94"/>
      <c r="I36" s="94"/>
      <c r="J36" s="94"/>
      <c r="K36" s="94"/>
      <c r="L36" s="94"/>
      <c r="M36" s="94"/>
      <c r="N36" s="94"/>
      <c r="O36" s="94"/>
      <c r="P36" s="9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39"/>
      <c r="AY36" s="7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9"/>
      <c r="DE36" s="9"/>
      <c r="DF36" s="9"/>
      <c r="DG36" s="9"/>
      <c r="DH36" s="9"/>
      <c r="DI36" s="9"/>
      <c r="DJ36" s="9"/>
      <c r="DK36" s="9"/>
    </row>
    <row r="37" spans="1:115" ht="4.5" customHeight="1" x14ac:dyDescent="0.15">
      <c r="A37" s="89"/>
      <c r="B37" s="89"/>
      <c r="C37" s="89"/>
      <c r="D37" s="89"/>
      <c r="E37" s="89"/>
      <c r="F37" s="89"/>
      <c r="G37" s="89"/>
      <c r="H37" s="94"/>
      <c r="I37" s="94"/>
      <c r="J37" s="94"/>
      <c r="K37" s="94"/>
      <c r="L37" s="94"/>
      <c r="M37" s="94"/>
      <c r="N37" s="94"/>
      <c r="O37" s="94"/>
      <c r="P37" s="98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39"/>
      <c r="AY37" s="7"/>
      <c r="AZ37" s="8"/>
      <c r="BA37" s="8"/>
      <c r="BB37" s="8"/>
      <c r="BC37" s="8"/>
      <c r="BD37" s="8"/>
      <c r="BE37" s="8"/>
      <c r="BF37" s="132" t="s">
        <v>48</v>
      </c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</row>
    <row r="38" spans="1:115" ht="4.5" customHeight="1" x14ac:dyDescent="0.15">
      <c r="A38" s="89"/>
      <c r="B38" s="89"/>
      <c r="C38" s="89"/>
      <c r="D38" s="89"/>
      <c r="E38" s="89"/>
      <c r="F38" s="89"/>
      <c r="G38" s="89"/>
      <c r="H38" s="94"/>
      <c r="I38" s="94"/>
      <c r="J38" s="94"/>
      <c r="K38" s="94"/>
      <c r="L38" s="94"/>
      <c r="M38" s="94"/>
      <c r="N38" s="94"/>
      <c r="O38" s="94"/>
      <c r="P38" s="98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7" t="s">
        <v>49</v>
      </c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9"/>
      <c r="AY38" s="7"/>
      <c r="AZ38" s="8"/>
      <c r="BA38" s="8"/>
      <c r="BB38" s="8"/>
      <c r="BC38" s="8"/>
      <c r="BD38" s="8"/>
      <c r="BE38" s="8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</row>
    <row r="39" spans="1:115" ht="4.5" customHeight="1" x14ac:dyDescent="0.15">
      <c r="A39" s="89"/>
      <c r="B39" s="89"/>
      <c r="C39" s="89"/>
      <c r="D39" s="89"/>
      <c r="E39" s="89"/>
      <c r="F39" s="89"/>
      <c r="G39" s="89"/>
      <c r="H39" s="94"/>
      <c r="I39" s="94"/>
      <c r="J39" s="94"/>
      <c r="K39" s="94"/>
      <c r="L39" s="94"/>
      <c r="M39" s="94"/>
      <c r="N39" s="94"/>
      <c r="O39" s="94"/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9"/>
      <c r="AY39" s="7"/>
      <c r="AZ39" s="8"/>
      <c r="BA39" s="8"/>
      <c r="BB39" s="8"/>
      <c r="BC39" s="8"/>
      <c r="BD39" s="8"/>
      <c r="BE39" s="8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</row>
    <row r="40" spans="1:115" ht="4.5" customHeight="1" x14ac:dyDescent="0.15">
      <c r="A40" s="90"/>
      <c r="B40" s="90"/>
      <c r="C40" s="90"/>
      <c r="D40" s="90"/>
      <c r="E40" s="90"/>
      <c r="F40" s="90"/>
      <c r="G40" s="90"/>
      <c r="H40" s="95"/>
      <c r="I40" s="95"/>
      <c r="J40" s="95"/>
      <c r="K40" s="95"/>
      <c r="L40" s="95"/>
      <c r="M40" s="95"/>
      <c r="N40" s="95"/>
      <c r="O40" s="95"/>
      <c r="P40" s="100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1"/>
      <c r="AY40" s="7"/>
      <c r="AZ40" s="8"/>
      <c r="BA40" s="8"/>
      <c r="BB40" s="8"/>
      <c r="BC40" s="8"/>
      <c r="BD40" s="8"/>
      <c r="BE40" s="8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</row>
    <row r="41" spans="1:115" ht="4.5" customHeight="1" x14ac:dyDescent="0.15">
      <c r="A41" s="86" t="s">
        <v>42</v>
      </c>
      <c r="B41" s="87"/>
      <c r="C41" s="87"/>
      <c r="D41" s="87"/>
      <c r="E41" s="87"/>
      <c r="F41" s="87"/>
      <c r="G41" s="87"/>
      <c r="H41" s="91" t="s">
        <v>46</v>
      </c>
      <c r="I41" s="92"/>
      <c r="J41" s="92"/>
      <c r="K41" s="92"/>
      <c r="L41" s="92"/>
      <c r="M41" s="92"/>
      <c r="N41" s="92"/>
      <c r="O41" s="92"/>
      <c r="P41" s="78" t="s">
        <v>44</v>
      </c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134" t="s">
        <v>43</v>
      </c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6"/>
      <c r="AY41" s="6"/>
      <c r="AZ41" s="6"/>
      <c r="BA41" s="6"/>
      <c r="BB41" s="6"/>
      <c r="BC41" s="6"/>
      <c r="BD41" s="6"/>
      <c r="BE41" s="6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/>
      <c r="DH41" s="133"/>
      <c r="DI41" s="133"/>
      <c r="DJ41" s="133"/>
      <c r="DK41" s="133"/>
    </row>
    <row r="42" spans="1:115" ht="4.5" customHeight="1" x14ac:dyDescent="0.15">
      <c r="A42" s="88"/>
      <c r="B42" s="89"/>
      <c r="C42" s="89"/>
      <c r="D42" s="89"/>
      <c r="E42" s="89"/>
      <c r="F42" s="89"/>
      <c r="G42" s="89"/>
      <c r="H42" s="93"/>
      <c r="I42" s="94"/>
      <c r="J42" s="94"/>
      <c r="K42" s="94"/>
      <c r="L42" s="94"/>
      <c r="M42" s="94"/>
      <c r="N42" s="94"/>
      <c r="O42" s="94"/>
      <c r="P42" s="81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137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9"/>
      <c r="AY42" s="6"/>
      <c r="AZ42" s="6"/>
      <c r="BA42" s="6"/>
      <c r="BB42" s="6"/>
      <c r="BC42" s="6"/>
      <c r="BD42" s="6"/>
      <c r="BE42" s="6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ht="4.5" customHeight="1" x14ac:dyDescent="0.15">
      <c r="A43" s="88"/>
      <c r="B43" s="89"/>
      <c r="C43" s="89"/>
      <c r="D43" s="89"/>
      <c r="E43" s="89"/>
      <c r="F43" s="89"/>
      <c r="G43" s="89"/>
      <c r="H43" s="93"/>
      <c r="I43" s="94"/>
      <c r="J43" s="94"/>
      <c r="K43" s="94"/>
      <c r="L43" s="94"/>
      <c r="M43" s="94"/>
      <c r="N43" s="94"/>
      <c r="O43" s="94"/>
      <c r="P43" s="98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39"/>
    </row>
    <row r="44" spans="1:115" ht="4.5" customHeight="1" x14ac:dyDescent="0.15">
      <c r="A44" s="88"/>
      <c r="B44" s="89"/>
      <c r="C44" s="89"/>
      <c r="D44" s="89"/>
      <c r="E44" s="89"/>
      <c r="F44" s="89"/>
      <c r="G44" s="89"/>
      <c r="H44" s="93"/>
      <c r="I44" s="94"/>
      <c r="J44" s="94"/>
      <c r="K44" s="94"/>
      <c r="L44" s="94"/>
      <c r="M44" s="94"/>
      <c r="N44" s="94"/>
      <c r="O44" s="94"/>
      <c r="P44" s="98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39"/>
    </row>
    <row r="45" spans="1:115" ht="4.5" customHeight="1" x14ac:dyDescent="0.15">
      <c r="A45" s="89"/>
      <c r="B45" s="89"/>
      <c r="C45" s="89"/>
      <c r="D45" s="89"/>
      <c r="E45" s="89"/>
      <c r="F45" s="89"/>
      <c r="G45" s="89"/>
      <c r="H45" s="94"/>
      <c r="I45" s="94"/>
      <c r="J45" s="94"/>
      <c r="K45" s="94"/>
      <c r="L45" s="94"/>
      <c r="M45" s="94"/>
      <c r="N45" s="94"/>
      <c r="O45" s="94"/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7" t="s">
        <v>50</v>
      </c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9"/>
    </row>
    <row r="46" spans="1:115" ht="4.5" customHeight="1" x14ac:dyDescent="0.15">
      <c r="A46" s="89"/>
      <c r="B46" s="89"/>
      <c r="C46" s="89"/>
      <c r="D46" s="89"/>
      <c r="E46" s="89"/>
      <c r="F46" s="89"/>
      <c r="G46" s="89"/>
      <c r="H46" s="94"/>
      <c r="I46" s="94"/>
      <c r="J46" s="94"/>
      <c r="K46" s="94"/>
      <c r="L46" s="94"/>
      <c r="M46" s="94"/>
      <c r="N46" s="94"/>
      <c r="O46" s="94"/>
      <c r="P46" s="98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9"/>
    </row>
    <row r="47" spans="1:115" ht="4.5" customHeight="1" x14ac:dyDescent="0.15">
      <c r="A47" s="90"/>
      <c r="B47" s="90"/>
      <c r="C47" s="90"/>
      <c r="D47" s="90"/>
      <c r="E47" s="90"/>
      <c r="F47" s="90"/>
      <c r="G47" s="90"/>
      <c r="H47" s="95"/>
      <c r="I47" s="95"/>
      <c r="J47" s="95"/>
      <c r="K47" s="95"/>
      <c r="L47" s="95"/>
      <c r="M47" s="95"/>
      <c r="N47" s="95"/>
      <c r="O47" s="95"/>
      <c r="P47" s="100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1"/>
    </row>
    <row r="48" spans="1:115" ht="4.5" customHeight="1" x14ac:dyDescent="0.15">
      <c r="A48" s="77" t="s">
        <v>22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 t="s">
        <v>44</v>
      </c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</row>
    <row r="49" spans="1:50" ht="4.5" customHeight="1" x14ac:dyDescent="0.1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</row>
    <row r="50" spans="1:50" ht="4.5" customHeight="1" x14ac:dyDescent="0.1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</row>
    <row r="51" spans="1:50" ht="4.5" customHeight="1" x14ac:dyDescent="0.1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</row>
    <row r="52" spans="1:50" ht="4.5" customHeight="1" x14ac:dyDescent="0.1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</row>
    <row r="53" spans="1:50" ht="4.5" customHeight="1" x14ac:dyDescent="0.15">
      <c r="A53" s="160" t="s">
        <v>23</v>
      </c>
      <c r="B53" s="160"/>
      <c r="C53" s="160"/>
      <c r="D53" s="160"/>
      <c r="E53" s="151" t="s">
        <v>39</v>
      </c>
      <c r="F53" s="152"/>
      <c r="G53" s="152"/>
      <c r="H53" s="152"/>
      <c r="I53" s="152"/>
      <c r="J53" s="152"/>
      <c r="K53" s="152"/>
      <c r="L53" s="152"/>
      <c r="M53" s="152"/>
      <c r="N53" s="152"/>
      <c r="O53" s="153"/>
      <c r="P53" s="77" t="s">
        <v>24</v>
      </c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160" t="s">
        <v>25</v>
      </c>
      <c r="AQ53" s="160"/>
      <c r="AR53" s="160"/>
      <c r="AS53" s="160"/>
      <c r="AT53" s="160" t="s">
        <v>26</v>
      </c>
      <c r="AU53" s="160"/>
      <c r="AV53" s="160"/>
      <c r="AW53" s="160"/>
      <c r="AX53" s="160"/>
    </row>
    <row r="54" spans="1:50" ht="4.5" customHeight="1" x14ac:dyDescent="0.15">
      <c r="A54" s="160"/>
      <c r="B54" s="160"/>
      <c r="C54" s="160"/>
      <c r="D54" s="160"/>
      <c r="E54" s="154"/>
      <c r="F54" s="155"/>
      <c r="G54" s="155"/>
      <c r="H54" s="155"/>
      <c r="I54" s="155"/>
      <c r="J54" s="155"/>
      <c r="K54" s="155"/>
      <c r="L54" s="155"/>
      <c r="M54" s="155"/>
      <c r="N54" s="155"/>
      <c r="O54" s="156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160"/>
      <c r="AQ54" s="160"/>
      <c r="AR54" s="160"/>
      <c r="AS54" s="160"/>
      <c r="AT54" s="160"/>
      <c r="AU54" s="160"/>
      <c r="AV54" s="160"/>
      <c r="AW54" s="160"/>
      <c r="AX54" s="160"/>
    </row>
    <row r="55" spans="1:50" ht="4.5" customHeight="1" x14ac:dyDescent="0.15">
      <c r="A55" s="160"/>
      <c r="B55" s="160"/>
      <c r="C55" s="160"/>
      <c r="D55" s="160"/>
      <c r="E55" s="154"/>
      <c r="F55" s="155"/>
      <c r="G55" s="155"/>
      <c r="H55" s="155"/>
      <c r="I55" s="155"/>
      <c r="J55" s="155"/>
      <c r="K55" s="155"/>
      <c r="L55" s="155"/>
      <c r="M55" s="155"/>
      <c r="N55" s="155"/>
      <c r="O55" s="156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160"/>
      <c r="AQ55" s="160"/>
      <c r="AR55" s="160"/>
      <c r="AS55" s="160"/>
      <c r="AT55" s="160"/>
      <c r="AU55" s="160"/>
      <c r="AV55" s="160"/>
      <c r="AW55" s="160"/>
      <c r="AX55" s="160"/>
    </row>
    <row r="56" spans="1:50" ht="4.5" customHeight="1" x14ac:dyDescent="0.15">
      <c r="A56" s="160"/>
      <c r="B56" s="160"/>
      <c r="C56" s="160"/>
      <c r="D56" s="160"/>
      <c r="E56" s="157"/>
      <c r="F56" s="158"/>
      <c r="G56" s="158"/>
      <c r="H56" s="155"/>
      <c r="I56" s="155"/>
      <c r="J56" s="155"/>
      <c r="K56" s="155"/>
      <c r="L56" s="155"/>
      <c r="M56" s="158"/>
      <c r="N56" s="158"/>
      <c r="O56" s="159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160"/>
      <c r="AQ56" s="160"/>
      <c r="AR56" s="160"/>
      <c r="AS56" s="160"/>
      <c r="AT56" s="160"/>
      <c r="AU56" s="160"/>
      <c r="AV56" s="160"/>
      <c r="AW56" s="160"/>
      <c r="AX56" s="160"/>
    </row>
    <row r="57" spans="1:50" ht="4.5" customHeight="1" x14ac:dyDescent="0.15">
      <c r="A57" s="112" t="s">
        <v>27</v>
      </c>
      <c r="B57" s="112"/>
      <c r="C57" s="112"/>
      <c r="D57" s="112"/>
      <c r="E57" s="123"/>
      <c r="F57" s="124"/>
      <c r="G57" s="124"/>
      <c r="H57" s="96"/>
      <c r="I57" s="96"/>
      <c r="J57" s="96"/>
      <c r="K57" s="96"/>
      <c r="L57" s="96"/>
      <c r="M57" s="96"/>
      <c r="N57" s="96"/>
      <c r="O57" s="125"/>
      <c r="P57" s="150" t="s">
        <v>28</v>
      </c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77">
        <v>3</v>
      </c>
      <c r="AQ57" s="77"/>
      <c r="AR57" s="77"/>
      <c r="AS57" s="77"/>
      <c r="AT57" s="77">
        <v>185</v>
      </c>
      <c r="AU57" s="77"/>
      <c r="AV57" s="77"/>
      <c r="AW57" s="77"/>
      <c r="AX57" s="77"/>
    </row>
    <row r="58" spans="1:50" ht="4.5" customHeight="1" x14ac:dyDescent="0.15">
      <c r="A58" s="112"/>
      <c r="B58" s="112"/>
      <c r="C58" s="112"/>
      <c r="D58" s="112"/>
      <c r="E58" s="126"/>
      <c r="F58" s="127"/>
      <c r="G58" s="127"/>
      <c r="H58" s="99"/>
      <c r="I58" s="99"/>
      <c r="J58" s="99"/>
      <c r="K58" s="99"/>
      <c r="L58" s="99"/>
      <c r="M58" s="99"/>
      <c r="N58" s="99"/>
      <c r="O58" s="128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77"/>
      <c r="AQ58" s="77"/>
      <c r="AR58" s="77"/>
      <c r="AS58" s="77"/>
      <c r="AT58" s="77"/>
      <c r="AU58" s="77"/>
      <c r="AV58" s="77"/>
      <c r="AW58" s="77"/>
      <c r="AX58" s="77"/>
    </row>
    <row r="59" spans="1:50" ht="4.5" customHeight="1" x14ac:dyDescent="0.15">
      <c r="A59" s="112"/>
      <c r="B59" s="112"/>
      <c r="C59" s="112"/>
      <c r="D59" s="112"/>
      <c r="E59" s="126"/>
      <c r="F59" s="127"/>
      <c r="G59" s="127"/>
      <c r="H59" s="99"/>
      <c r="I59" s="99"/>
      <c r="J59" s="99"/>
      <c r="K59" s="99"/>
      <c r="L59" s="99"/>
      <c r="M59" s="99"/>
      <c r="N59" s="99"/>
      <c r="O59" s="128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77"/>
      <c r="AQ59" s="77"/>
      <c r="AR59" s="77"/>
      <c r="AS59" s="77"/>
      <c r="AT59" s="77"/>
      <c r="AU59" s="77"/>
      <c r="AV59" s="77"/>
      <c r="AW59" s="77"/>
      <c r="AX59" s="77"/>
    </row>
    <row r="60" spans="1:50" ht="4.5" customHeight="1" x14ac:dyDescent="0.15">
      <c r="A60" s="112"/>
      <c r="B60" s="112"/>
      <c r="C60" s="112"/>
      <c r="D60" s="112"/>
      <c r="E60" s="129"/>
      <c r="F60" s="130"/>
      <c r="G60" s="130"/>
      <c r="H60" s="101"/>
      <c r="I60" s="101"/>
      <c r="J60" s="101"/>
      <c r="K60" s="101"/>
      <c r="L60" s="101"/>
      <c r="M60" s="101"/>
      <c r="N60" s="101"/>
      <c r="O60" s="131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77"/>
      <c r="AQ60" s="77"/>
      <c r="AR60" s="77"/>
      <c r="AS60" s="77"/>
      <c r="AT60" s="77"/>
      <c r="AU60" s="77"/>
      <c r="AV60" s="77"/>
      <c r="AW60" s="77"/>
      <c r="AX60" s="77"/>
    </row>
    <row r="61" spans="1:50" ht="4.5" customHeight="1" x14ac:dyDescent="0.15">
      <c r="A61" s="112" t="s">
        <v>29</v>
      </c>
      <c r="B61" s="112"/>
      <c r="C61" s="112"/>
      <c r="D61" s="112"/>
      <c r="E61" s="123"/>
      <c r="F61" s="124"/>
      <c r="G61" s="124"/>
      <c r="H61" s="96"/>
      <c r="I61" s="96"/>
      <c r="J61" s="96"/>
      <c r="K61" s="96"/>
      <c r="L61" s="96"/>
      <c r="M61" s="96"/>
      <c r="N61" s="96"/>
      <c r="O61" s="125"/>
      <c r="P61" s="150" t="s">
        <v>30</v>
      </c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77">
        <v>2</v>
      </c>
      <c r="AQ61" s="77"/>
      <c r="AR61" s="77"/>
      <c r="AS61" s="77"/>
      <c r="AT61" s="77">
        <v>160</v>
      </c>
      <c r="AU61" s="77"/>
      <c r="AV61" s="77"/>
      <c r="AW61" s="77"/>
      <c r="AX61" s="77"/>
    </row>
    <row r="62" spans="1:50" ht="4.5" customHeight="1" x14ac:dyDescent="0.15">
      <c r="A62" s="112"/>
      <c r="B62" s="112"/>
      <c r="C62" s="112"/>
      <c r="D62" s="112"/>
      <c r="E62" s="126"/>
      <c r="F62" s="127"/>
      <c r="G62" s="127"/>
      <c r="H62" s="99"/>
      <c r="I62" s="99"/>
      <c r="J62" s="99"/>
      <c r="K62" s="99"/>
      <c r="L62" s="99"/>
      <c r="M62" s="99"/>
      <c r="N62" s="99"/>
      <c r="O62" s="128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77"/>
      <c r="AQ62" s="77"/>
      <c r="AR62" s="77"/>
      <c r="AS62" s="77"/>
      <c r="AT62" s="77"/>
      <c r="AU62" s="77"/>
      <c r="AV62" s="77"/>
      <c r="AW62" s="77"/>
      <c r="AX62" s="77"/>
    </row>
    <row r="63" spans="1:50" ht="4.5" customHeight="1" x14ac:dyDescent="0.15">
      <c r="A63" s="112"/>
      <c r="B63" s="112"/>
      <c r="C63" s="112"/>
      <c r="D63" s="112"/>
      <c r="E63" s="126"/>
      <c r="F63" s="127"/>
      <c r="G63" s="127"/>
      <c r="H63" s="99"/>
      <c r="I63" s="99"/>
      <c r="J63" s="99"/>
      <c r="K63" s="99"/>
      <c r="L63" s="99"/>
      <c r="M63" s="99"/>
      <c r="N63" s="99"/>
      <c r="O63" s="128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77"/>
      <c r="AQ63" s="77"/>
      <c r="AR63" s="77"/>
      <c r="AS63" s="77"/>
      <c r="AT63" s="77"/>
      <c r="AU63" s="77"/>
      <c r="AV63" s="77"/>
      <c r="AW63" s="77"/>
      <c r="AX63" s="77"/>
    </row>
    <row r="64" spans="1:50" ht="4.5" customHeight="1" x14ac:dyDescent="0.15">
      <c r="A64" s="112"/>
      <c r="B64" s="112"/>
      <c r="C64" s="112"/>
      <c r="D64" s="112"/>
      <c r="E64" s="129"/>
      <c r="F64" s="130"/>
      <c r="G64" s="130"/>
      <c r="H64" s="101"/>
      <c r="I64" s="101"/>
      <c r="J64" s="101"/>
      <c r="K64" s="101"/>
      <c r="L64" s="101"/>
      <c r="M64" s="101"/>
      <c r="N64" s="101"/>
      <c r="O64" s="131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77"/>
      <c r="AQ64" s="77"/>
      <c r="AR64" s="77"/>
      <c r="AS64" s="77"/>
      <c r="AT64" s="77"/>
      <c r="AU64" s="77"/>
      <c r="AV64" s="77"/>
      <c r="AW64" s="77"/>
      <c r="AX64" s="77"/>
    </row>
    <row r="65" spans="1:50" ht="4.5" customHeight="1" x14ac:dyDescent="0.15">
      <c r="A65" s="112" t="s">
        <v>31</v>
      </c>
      <c r="B65" s="112"/>
      <c r="C65" s="112"/>
      <c r="D65" s="112"/>
      <c r="E65" s="123"/>
      <c r="F65" s="124"/>
      <c r="G65" s="124"/>
      <c r="H65" s="96"/>
      <c r="I65" s="96"/>
      <c r="J65" s="96"/>
      <c r="K65" s="96"/>
      <c r="L65" s="96"/>
      <c r="M65" s="96"/>
      <c r="N65" s="96"/>
      <c r="O65" s="125"/>
      <c r="P65" s="150" t="s">
        <v>32</v>
      </c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77">
        <v>1</v>
      </c>
      <c r="AQ65" s="77"/>
      <c r="AR65" s="77"/>
      <c r="AS65" s="77"/>
      <c r="AT65" s="77">
        <v>190</v>
      </c>
      <c r="AU65" s="77"/>
      <c r="AV65" s="77"/>
      <c r="AW65" s="77"/>
      <c r="AX65" s="77"/>
    </row>
    <row r="66" spans="1:50" ht="4.5" customHeight="1" x14ac:dyDescent="0.15">
      <c r="A66" s="112"/>
      <c r="B66" s="112"/>
      <c r="C66" s="112"/>
      <c r="D66" s="112"/>
      <c r="E66" s="126"/>
      <c r="F66" s="127"/>
      <c r="G66" s="127"/>
      <c r="H66" s="99"/>
      <c r="I66" s="99"/>
      <c r="J66" s="99"/>
      <c r="K66" s="99"/>
      <c r="L66" s="99"/>
      <c r="M66" s="99"/>
      <c r="N66" s="99"/>
      <c r="O66" s="128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77"/>
      <c r="AQ66" s="77"/>
      <c r="AR66" s="77"/>
      <c r="AS66" s="77"/>
      <c r="AT66" s="77"/>
      <c r="AU66" s="77"/>
      <c r="AV66" s="77"/>
      <c r="AW66" s="77"/>
      <c r="AX66" s="77"/>
    </row>
    <row r="67" spans="1:50" ht="4.5" customHeight="1" x14ac:dyDescent="0.15">
      <c r="A67" s="112"/>
      <c r="B67" s="112"/>
      <c r="C67" s="112"/>
      <c r="D67" s="112"/>
      <c r="E67" s="126"/>
      <c r="F67" s="127"/>
      <c r="G67" s="127"/>
      <c r="H67" s="99"/>
      <c r="I67" s="99"/>
      <c r="J67" s="99"/>
      <c r="K67" s="99"/>
      <c r="L67" s="99"/>
      <c r="M67" s="99"/>
      <c r="N67" s="99"/>
      <c r="O67" s="128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77"/>
      <c r="AQ67" s="77"/>
      <c r="AR67" s="77"/>
      <c r="AS67" s="77"/>
      <c r="AT67" s="77"/>
      <c r="AU67" s="77"/>
      <c r="AV67" s="77"/>
      <c r="AW67" s="77"/>
      <c r="AX67" s="77"/>
    </row>
    <row r="68" spans="1:50" ht="4.5" customHeight="1" x14ac:dyDescent="0.15">
      <c r="A68" s="112"/>
      <c r="B68" s="112"/>
      <c r="C68" s="112"/>
      <c r="D68" s="112"/>
      <c r="E68" s="129"/>
      <c r="F68" s="130"/>
      <c r="G68" s="130"/>
      <c r="H68" s="101"/>
      <c r="I68" s="101"/>
      <c r="J68" s="101"/>
      <c r="K68" s="101"/>
      <c r="L68" s="101"/>
      <c r="M68" s="101"/>
      <c r="N68" s="101"/>
      <c r="O68" s="131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77"/>
      <c r="AQ68" s="77"/>
      <c r="AR68" s="77"/>
      <c r="AS68" s="77"/>
      <c r="AT68" s="77"/>
      <c r="AU68" s="77"/>
      <c r="AV68" s="77"/>
      <c r="AW68" s="77"/>
      <c r="AX68" s="77"/>
    </row>
    <row r="69" spans="1:50" ht="4.5" customHeight="1" x14ac:dyDescent="0.15">
      <c r="A69" s="112"/>
      <c r="B69" s="112"/>
      <c r="C69" s="112"/>
      <c r="D69" s="112"/>
      <c r="E69" s="123"/>
      <c r="F69" s="124"/>
      <c r="G69" s="124"/>
      <c r="H69" s="96"/>
      <c r="I69" s="96"/>
      <c r="J69" s="96"/>
      <c r="K69" s="96"/>
      <c r="L69" s="96"/>
      <c r="M69" s="96"/>
      <c r="N69" s="96"/>
      <c r="O69" s="125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</row>
    <row r="70" spans="1:50" ht="4.5" customHeight="1" x14ac:dyDescent="0.15">
      <c r="A70" s="112"/>
      <c r="B70" s="112"/>
      <c r="C70" s="112"/>
      <c r="D70" s="112"/>
      <c r="E70" s="126"/>
      <c r="F70" s="127"/>
      <c r="G70" s="127"/>
      <c r="H70" s="99"/>
      <c r="I70" s="99"/>
      <c r="J70" s="99"/>
      <c r="K70" s="99"/>
      <c r="L70" s="99"/>
      <c r="M70" s="99"/>
      <c r="N70" s="99"/>
      <c r="O70" s="128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</row>
    <row r="71" spans="1:50" ht="4.5" customHeight="1" x14ac:dyDescent="0.15">
      <c r="A71" s="112"/>
      <c r="B71" s="112"/>
      <c r="C71" s="112"/>
      <c r="D71" s="112"/>
      <c r="E71" s="126"/>
      <c r="F71" s="127"/>
      <c r="G71" s="127"/>
      <c r="H71" s="99"/>
      <c r="I71" s="99"/>
      <c r="J71" s="99"/>
      <c r="K71" s="99"/>
      <c r="L71" s="99"/>
      <c r="M71" s="99"/>
      <c r="N71" s="99"/>
      <c r="O71" s="128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</row>
    <row r="72" spans="1:50" ht="4.5" customHeight="1" x14ac:dyDescent="0.15">
      <c r="A72" s="112"/>
      <c r="B72" s="112"/>
      <c r="C72" s="112"/>
      <c r="D72" s="112"/>
      <c r="E72" s="129"/>
      <c r="F72" s="130"/>
      <c r="G72" s="130"/>
      <c r="H72" s="101"/>
      <c r="I72" s="101"/>
      <c r="J72" s="101"/>
      <c r="K72" s="101"/>
      <c r="L72" s="101"/>
      <c r="M72" s="101"/>
      <c r="N72" s="101"/>
      <c r="O72" s="131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</row>
    <row r="73" spans="1:50" ht="4.5" customHeight="1" x14ac:dyDescent="0.15">
      <c r="A73" s="112"/>
      <c r="B73" s="112"/>
      <c r="C73" s="112"/>
      <c r="D73" s="112"/>
      <c r="E73" s="123"/>
      <c r="F73" s="124"/>
      <c r="G73" s="124"/>
      <c r="H73" s="96"/>
      <c r="I73" s="96"/>
      <c r="J73" s="96"/>
      <c r="K73" s="96"/>
      <c r="L73" s="96"/>
      <c r="M73" s="96"/>
      <c r="N73" s="96"/>
      <c r="O73" s="125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</row>
    <row r="74" spans="1:50" ht="4.5" customHeight="1" x14ac:dyDescent="0.15">
      <c r="A74" s="112"/>
      <c r="B74" s="112"/>
      <c r="C74" s="112"/>
      <c r="D74" s="112"/>
      <c r="E74" s="126"/>
      <c r="F74" s="127"/>
      <c r="G74" s="127"/>
      <c r="H74" s="99"/>
      <c r="I74" s="99"/>
      <c r="J74" s="99"/>
      <c r="K74" s="99"/>
      <c r="L74" s="99"/>
      <c r="M74" s="99"/>
      <c r="N74" s="99"/>
      <c r="O74" s="128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</row>
    <row r="75" spans="1:50" ht="4.5" customHeight="1" x14ac:dyDescent="0.15">
      <c r="A75" s="112"/>
      <c r="B75" s="112"/>
      <c r="C75" s="112"/>
      <c r="D75" s="112"/>
      <c r="E75" s="126"/>
      <c r="F75" s="127"/>
      <c r="G75" s="127"/>
      <c r="H75" s="99"/>
      <c r="I75" s="99"/>
      <c r="J75" s="99"/>
      <c r="K75" s="99"/>
      <c r="L75" s="99"/>
      <c r="M75" s="99"/>
      <c r="N75" s="99"/>
      <c r="O75" s="128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</row>
    <row r="76" spans="1:50" ht="4.5" customHeight="1" x14ac:dyDescent="0.15">
      <c r="A76" s="112"/>
      <c r="B76" s="112"/>
      <c r="C76" s="112"/>
      <c r="D76" s="112"/>
      <c r="E76" s="129"/>
      <c r="F76" s="130"/>
      <c r="G76" s="130"/>
      <c r="H76" s="101"/>
      <c r="I76" s="101"/>
      <c r="J76" s="101"/>
      <c r="K76" s="101"/>
      <c r="L76" s="101"/>
      <c r="M76" s="101"/>
      <c r="N76" s="101"/>
      <c r="O76" s="131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</row>
    <row r="77" spans="1:50" ht="4.5" customHeight="1" x14ac:dyDescent="0.15">
      <c r="A77" s="112"/>
      <c r="B77" s="112"/>
      <c r="C77" s="112"/>
      <c r="D77" s="112"/>
      <c r="E77" s="123"/>
      <c r="F77" s="124"/>
      <c r="G77" s="124"/>
      <c r="H77" s="96"/>
      <c r="I77" s="96"/>
      <c r="J77" s="96"/>
      <c r="K77" s="96"/>
      <c r="L77" s="96"/>
      <c r="M77" s="96"/>
      <c r="N77" s="96"/>
      <c r="O77" s="125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</row>
    <row r="78" spans="1:50" ht="4.5" customHeight="1" x14ac:dyDescent="0.15">
      <c r="A78" s="112"/>
      <c r="B78" s="112"/>
      <c r="C78" s="112"/>
      <c r="D78" s="112"/>
      <c r="E78" s="126"/>
      <c r="F78" s="127"/>
      <c r="G78" s="127"/>
      <c r="H78" s="99"/>
      <c r="I78" s="99"/>
      <c r="J78" s="99"/>
      <c r="K78" s="99"/>
      <c r="L78" s="99"/>
      <c r="M78" s="99"/>
      <c r="N78" s="99"/>
      <c r="O78" s="128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</row>
    <row r="79" spans="1:50" ht="4.5" customHeight="1" x14ac:dyDescent="0.15">
      <c r="A79" s="112"/>
      <c r="B79" s="112"/>
      <c r="C79" s="112"/>
      <c r="D79" s="112"/>
      <c r="E79" s="126"/>
      <c r="F79" s="127"/>
      <c r="G79" s="127"/>
      <c r="H79" s="99"/>
      <c r="I79" s="99"/>
      <c r="J79" s="99"/>
      <c r="K79" s="99"/>
      <c r="L79" s="99"/>
      <c r="M79" s="99"/>
      <c r="N79" s="99"/>
      <c r="O79" s="128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</row>
    <row r="80" spans="1:50" ht="4.5" customHeight="1" x14ac:dyDescent="0.15">
      <c r="A80" s="112"/>
      <c r="B80" s="112"/>
      <c r="C80" s="112"/>
      <c r="D80" s="112"/>
      <c r="E80" s="129"/>
      <c r="F80" s="130"/>
      <c r="G80" s="130"/>
      <c r="H80" s="101"/>
      <c r="I80" s="101"/>
      <c r="J80" s="101"/>
      <c r="K80" s="101"/>
      <c r="L80" s="101"/>
      <c r="M80" s="101"/>
      <c r="N80" s="101"/>
      <c r="O80" s="131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</row>
    <row r="81" spans="1:50" ht="4.5" customHeight="1" x14ac:dyDescent="0.15">
      <c r="A81" s="112"/>
      <c r="B81" s="112"/>
      <c r="C81" s="112"/>
      <c r="D81" s="112"/>
      <c r="E81" s="123"/>
      <c r="F81" s="124"/>
      <c r="G81" s="124"/>
      <c r="H81" s="96"/>
      <c r="I81" s="96"/>
      <c r="J81" s="96"/>
      <c r="K81" s="96"/>
      <c r="L81" s="96"/>
      <c r="M81" s="96"/>
      <c r="N81" s="96"/>
      <c r="O81" s="125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</row>
    <row r="82" spans="1:50" ht="4.5" customHeight="1" x14ac:dyDescent="0.15">
      <c r="A82" s="112"/>
      <c r="B82" s="112"/>
      <c r="C82" s="112"/>
      <c r="D82" s="112"/>
      <c r="E82" s="126"/>
      <c r="F82" s="127"/>
      <c r="G82" s="127"/>
      <c r="H82" s="99"/>
      <c r="I82" s="99"/>
      <c r="J82" s="99"/>
      <c r="K82" s="99"/>
      <c r="L82" s="99"/>
      <c r="M82" s="99"/>
      <c r="N82" s="99"/>
      <c r="O82" s="128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</row>
    <row r="83" spans="1:50" ht="4.5" customHeight="1" x14ac:dyDescent="0.15">
      <c r="A83" s="112"/>
      <c r="B83" s="112"/>
      <c r="C83" s="112"/>
      <c r="D83" s="112"/>
      <c r="E83" s="126"/>
      <c r="F83" s="127"/>
      <c r="G83" s="127"/>
      <c r="H83" s="99"/>
      <c r="I83" s="99"/>
      <c r="J83" s="99"/>
      <c r="K83" s="99"/>
      <c r="L83" s="99"/>
      <c r="M83" s="99"/>
      <c r="N83" s="99"/>
      <c r="O83" s="128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</row>
    <row r="84" spans="1:50" ht="4.5" customHeight="1" x14ac:dyDescent="0.15">
      <c r="A84" s="112"/>
      <c r="B84" s="112"/>
      <c r="C84" s="112"/>
      <c r="D84" s="112"/>
      <c r="E84" s="129"/>
      <c r="F84" s="130"/>
      <c r="G84" s="130"/>
      <c r="H84" s="101"/>
      <c r="I84" s="101"/>
      <c r="J84" s="101"/>
      <c r="K84" s="101"/>
      <c r="L84" s="101"/>
      <c r="M84" s="101"/>
      <c r="N84" s="101"/>
      <c r="O84" s="131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</row>
    <row r="85" spans="1:50" ht="4.5" customHeight="1" x14ac:dyDescent="0.15">
      <c r="A85" s="112"/>
      <c r="B85" s="112"/>
      <c r="C85" s="112"/>
      <c r="D85" s="112"/>
      <c r="E85" s="123"/>
      <c r="F85" s="124"/>
      <c r="G85" s="124"/>
      <c r="H85" s="96"/>
      <c r="I85" s="96"/>
      <c r="J85" s="96"/>
      <c r="K85" s="96"/>
      <c r="L85" s="96"/>
      <c r="M85" s="96"/>
      <c r="N85" s="96"/>
      <c r="O85" s="125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</row>
    <row r="86" spans="1:50" ht="4.5" customHeight="1" x14ac:dyDescent="0.15">
      <c r="A86" s="112"/>
      <c r="B86" s="112"/>
      <c r="C86" s="112"/>
      <c r="D86" s="112"/>
      <c r="E86" s="126"/>
      <c r="F86" s="127"/>
      <c r="G86" s="127"/>
      <c r="H86" s="99"/>
      <c r="I86" s="99"/>
      <c r="J86" s="99"/>
      <c r="K86" s="99"/>
      <c r="L86" s="99"/>
      <c r="M86" s="99"/>
      <c r="N86" s="99"/>
      <c r="O86" s="128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</row>
    <row r="87" spans="1:50" ht="4.5" customHeight="1" x14ac:dyDescent="0.15">
      <c r="A87" s="112"/>
      <c r="B87" s="112"/>
      <c r="C87" s="112"/>
      <c r="D87" s="112"/>
      <c r="E87" s="126"/>
      <c r="F87" s="127"/>
      <c r="G87" s="127"/>
      <c r="H87" s="99"/>
      <c r="I87" s="99"/>
      <c r="J87" s="99"/>
      <c r="K87" s="99"/>
      <c r="L87" s="99"/>
      <c r="M87" s="99"/>
      <c r="N87" s="99"/>
      <c r="O87" s="128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</row>
    <row r="88" spans="1:50" ht="4.5" customHeight="1" x14ac:dyDescent="0.15">
      <c r="A88" s="112"/>
      <c r="B88" s="112"/>
      <c r="C88" s="112"/>
      <c r="D88" s="112"/>
      <c r="E88" s="129"/>
      <c r="F88" s="130"/>
      <c r="G88" s="130"/>
      <c r="H88" s="101"/>
      <c r="I88" s="101"/>
      <c r="J88" s="101"/>
      <c r="K88" s="101"/>
      <c r="L88" s="101"/>
      <c r="M88" s="101"/>
      <c r="N88" s="101"/>
      <c r="O88" s="131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</row>
    <row r="89" spans="1:50" ht="4.5" customHeight="1" x14ac:dyDescent="0.15">
      <c r="A89" s="112"/>
      <c r="B89" s="112"/>
      <c r="C89" s="112"/>
      <c r="D89" s="112"/>
      <c r="E89" s="123"/>
      <c r="F89" s="124"/>
      <c r="G89" s="124"/>
      <c r="H89" s="96"/>
      <c r="I89" s="96"/>
      <c r="J89" s="96"/>
      <c r="K89" s="96"/>
      <c r="L89" s="96"/>
      <c r="M89" s="96"/>
      <c r="N89" s="96"/>
      <c r="O89" s="125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</row>
    <row r="90" spans="1:50" ht="4.5" customHeight="1" x14ac:dyDescent="0.15">
      <c r="A90" s="112"/>
      <c r="B90" s="112"/>
      <c r="C90" s="112"/>
      <c r="D90" s="112"/>
      <c r="E90" s="126"/>
      <c r="F90" s="127"/>
      <c r="G90" s="127"/>
      <c r="H90" s="99"/>
      <c r="I90" s="99"/>
      <c r="J90" s="99"/>
      <c r="K90" s="99"/>
      <c r="L90" s="99"/>
      <c r="M90" s="99"/>
      <c r="N90" s="99"/>
      <c r="O90" s="128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</row>
    <row r="91" spans="1:50" ht="4.5" customHeight="1" x14ac:dyDescent="0.15">
      <c r="A91" s="112"/>
      <c r="B91" s="112"/>
      <c r="C91" s="112"/>
      <c r="D91" s="112"/>
      <c r="E91" s="126"/>
      <c r="F91" s="127"/>
      <c r="G91" s="127"/>
      <c r="H91" s="99"/>
      <c r="I91" s="99"/>
      <c r="J91" s="99"/>
      <c r="K91" s="99"/>
      <c r="L91" s="99"/>
      <c r="M91" s="99"/>
      <c r="N91" s="99"/>
      <c r="O91" s="128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</row>
    <row r="92" spans="1:50" ht="4.5" customHeight="1" x14ac:dyDescent="0.15">
      <c r="A92" s="112"/>
      <c r="B92" s="112"/>
      <c r="C92" s="112"/>
      <c r="D92" s="112"/>
      <c r="E92" s="129"/>
      <c r="F92" s="130"/>
      <c r="G92" s="130"/>
      <c r="H92" s="101"/>
      <c r="I92" s="101"/>
      <c r="J92" s="101"/>
      <c r="K92" s="101"/>
      <c r="L92" s="101"/>
      <c r="M92" s="101"/>
      <c r="N92" s="101"/>
      <c r="O92" s="131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</row>
    <row r="93" spans="1:50" ht="4.5" customHeight="1" x14ac:dyDescent="0.15">
      <c r="A93" s="112"/>
      <c r="B93" s="112"/>
      <c r="C93" s="112"/>
      <c r="D93" s="112"/>
      <c r="E93" s="123"/>
      <c r="F93" s="124"/>
      <c r="G93" s="124"/>
      <c r="H93" s="96"/>
      <c r="I93" s="96"/>
      <c r="J93" s="96"/>
      <c r="K93" s="96"/>
      <c r="L93" s="96"/>
      <c r="M93" s="96"/>
      <c r="N93" s="96"/>
      <c r="O93" s="125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</row>
    <row r="94" spans="1:50" ht="4.5" customHeight="1" x14ac:dyDescent="0.15">
      <c r="A94" s="112"/>
      <c r="B94" s="112"/>
      <c r="C94" s="112"/>
      <c r="D94" s="112"/>
      <c r="E94" s="126"/>
      <c r="F94" s="127"/>
      <c r="G94" s="127"/>
      <c r="H94" s="99"/>
      <c r="I94" s="99"/>
      <c r="J94" s="99"/>
      <c r="K94" s="99"/>
      <c r="L94" s="99"/>
      <c r="M94" s="99"/>
      <c r="N94" s="99"/>
      <c r="O94" s="128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</row>
    <row r="95" spans="1:50" ht="4.5" customHeight="1" x14ac:dyDescent="0.15">
      <c r="A95" s="112"/>
      <c r="B95" s="112"/>
      <c r="C95" s="112"/>
      <c r="D95" s="112"/>
      <c r="E95" s="126"/>
      <c r="F95" s="127"/>
      <c r="G95" s="127"/>
      <c r="H95" s="99"/>
      <c r="I95" s="99"/>
      <c r="J95" s="99"/>
      <c r="K95" s="99"/>
      <c r="L95" s="99"/>
      <c r="M95" s="99"/>
      <c r="N95" s="99"/>
      <c r="O95" s="128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</row>
    <row r="96" spans="1:50" ht="4.5" customHeight="1" x14ac:dyDescent="0.15">
      <c r="A96" s="112"/>
      <c r="B96" s="112"/>
      <c r="C96" s="112"/>
      <c r="D96" s="112"/>
      <c r="E96" s="129"/>
      <c r="F96" s="130"/>
      <c r="G96" s="130"/>
      <c r="H96" s="101"/>
      <c r="I96" s="101"/>
      <c r="J96" s="101"/>
      <c r="K96" s="101"/>
      <c r="L96" s="101"/>
      <c r="M96" s="101"/>
      <c r="N96" s="101"/>
      <c r="O96" s="131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</row>
    <row r="97" spans="1:50" ht="4.5" customHeight="1" x14ac:dyDescent="0.15">
      <c r="A97" s="112"/>
      <c r="B97" s="112"/>
      <c r="C97" s="112"/>
      <c r="D97" s="112"/>
      <c r="E97" s="123"/>
      <c r="F97" s="124"/>
      <c r="G97" s="124"/>
      <c r="H97" s="96"/>
      <c r="I97" s="96"/>
      <c r="J97" s="96"/>
      <c r="K97" s="96"/>
      <c r="L97" s="96"/>
      <c r="M97" s="96"/>
      <c r="N97" s="96"/>
      <c r="O97" s="125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</row>
    <row r="98" spans="1:50" ht="4.5" customHeight="1" x14ac:dyDescent="0.15">
      <c r="A98" s="112"/>
      <c r="B98" s="112"/>
      <c r="C98" s="112"/>
      <c r="D98" s="112"/>
      <c r="E98" s="126"/>
      <c r="F98" s="127"/>
      <c r="G98" s="127"/>
      <c r="H98" s="99"/>
      <c r="I98" s="99"/>
      <c r="J98" s="99"/>
      <c r="K98" s="99"/>
      <c r="L98" s="99"/>
      <c r="M98" s="99"/>
      <c r="N98" s="99"/>
      <c r="O98" s="128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</row>
    <row r="99" spans="1:50" ht="4.5" customHeight="1" x14ac:dyDescent="0.15">
      <c r="A99" s="112"/>
      <c r="B99" s="112"/>
      <c r="C99" s="112"/>
      <c r="D99" s="112"/>
      <c r="E99" s="126"/>
      <c r="F99" s="127"/>
      <c r="G99" s="127"/>
      <c r="H99" s="99"/>
      <c r="I99" s="99"/>
      <c r="J99" s="99"/>
      <c r="K99" s="99"/>
      <c r="L99" s="99"/>
      <c r="M99" s="99"/>
      <c r="N99" s="99"/>
      <c r="O99" s="128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</row>
    <row r="100" spans="1:50" ht="4.5" customHeight="1" x14ac:dyDescent="0.15">
      <c r="A100" s="112"/>
      <c r="B100" s="112"/>
      <c r="C100" s="112"/>
      <c r="D100" s="112"/>
      <c r="E100" s="129"/>
      <c r="F100" s="130"/>
      <c r="G100" s="130"/>
      <c r="H100" s="101"/>
      <c r="I100" s="101"/>
      <c r="J100" s="101"/>
      <c r="K100" s="101"/>
      <c r="L100" s="101"/>
      <c r="M100" s="101"/>
      <c r="N100" s="101"/>
      <c r="O100" s="131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</row>
    <row r="101" spans="1:50" ht="4.5" customHeight="1" x14ac:dyDescent="0.15">
      <c r="A101" s="112"/>
      <c r="B101" s="112"/>
      <c r="C101" s="112"/>
      <c r="D101" s="112"/>
      <c r="E101" s="123"/>
      <c r="F101" s="124"/>
      <c r="G101" s="124"/>
      <c r="H101" s="96"/>
      <c r="I101" s="96"/>
      <c r="J101" s="96"/>
      <c r="K101" s="96"/>
      <c r="L101" s="96"/>
      <c r="M101" s="96"/>
      <c r="N101" s="96"/>
      <c r="O101" s="125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</row>
    <row r="102" spans="1:50" ht="4.5" customHeight="1" x14ac:dyDescent="0.15">
      <c r="A102" s="112"/>
      <c r="B102" s="112"/>
      <c r="C102" s="112"/>
      <c r="D102" s="112"/>
      <c r="E102" s="126"/>
      <c r="F102" s="127"/>
      <c r="G102" s="127"/>
      <c r="H102" s="99"/>
      <c r="I102" s="99"/>
      <c r="J102" s="99"/>
      <c r="K102" s="99"/>
      <c r="L102" s="99"/>
      <c r="M102" s="99"/>
      <c r="N102" s="99"/>
      <c r="O102" s="128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</row>
    <row r="103" spans="1:50" ht="4.5" customHeight="1" x14ac:dyDescent="0.15">
      <c r="A103" s="112"/>
      <c r="B103" s="112"/>
      <c r="C103" s="112"/>
      <c r="D103" s="112"/>
      <c r="E103" s="126"/>
      <c r="F103" s="127"/>
      <c r="G103" s="127"/>
      <c r="H103" s="99"/>
      <c r="I103" s="99"/>
      <c r="J103" s="99"/>
      <c r="K103" s="99"/>
      <c r="L103" s="99"/>
      <c r="M103" s="99"/>
      <c r="N103" s="99"/>
      <c r="O103" s="128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</row>
    <row r="104" spans="1:50" ht="4.5" customHeight="1" x14ac:dyDescent="0.15">
      <c r="A104" s="112"/>
      <c r="B104" s="112"/>
      <c r="C104" s="112"/>
      <c r="D104" s="112"/>
      <c r="E104" s="129"/>
      <c r="F104" s="130"/>
      <c r="G104" s="130"/>
      <c r="H104" s="101"/>
      <c r="I104" s="101"/>
      <c r="J104" s="101"/>
      <c r="K104" s="101"/>
      <c r="L104" s="101"/>
      <c r="M104" s="101"/>
      <c r="N104" s="101"/>
      <c r="O104" s="131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</row>
    <row r="105" spans="1:50" ht="4.5" customHeight="1" x14ac:dyDescent="0.15">
      <c r="A105" s="112"/>
      <c r="B105" s="112"/>
      <c r="C105" s="112"/>
      <c r="D105" s="112"/>
      <c r="E105" s="123"/>
      <c r="F105" s="124"/>
      <c r="G105" s="124"/>
      <c r="H105" s="96"/>
      <c r="I105" s="96"/>
      <c r="J105" s="96"/>
      <c r="K105" s="96"/>
      <c r="L105" s="96"/>
      <c r="M105" s="96"/>
      <c r="N105" s="96"/>
      <c r="O105" s="125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</row>
    <row r="106" spans="1:50" ht="4.5" customHeight="1" x14ac:dyDescent="0.15">
      <c r="A106" s="112"/>
      <c r="B106" s="112"/>
      <c r="C106" s="112"/>
      <c r="D106" s="112"/>
      <c r="E106" s="126"/>
      <c r="F106" s="127"/>
      <c r="G106" s="127"/>
      <c r="H106" s="99"/>
      <c r="I106" s="99"/>
      <c r="J106" s="99"/>
      <c r="K106" s="99"/>
      <c r="L106" s="99"/>
      <c r="M106" s="99"/>
      <c r="N106" s="99"/>
      <c r="O106" s="128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</row>
    <row r="107" spans="1:50" ht="4.5" customHeight="1" x14ac:dyDescent="0.15">
      <c r="A107" s="112"/>
      <c r="B107" s="112"/>
      <c r="C107" s="112"/>
      <c r="D107" s="112"/>
      <c r="E107" s="126"/>
      <c r="F107" s="127"/>
      <c r="G107" s="127"/>
      <c r="H107" s="99"/>
      <c r="I107" s="99"/>
      <c r="J107" s="99"/>
      <c r="K107" s="99"/>
      <c r="L107" s="99"/>
      <c r="M107" s="99"/>
      <c r="N107" s="99"/>
      <c r="O107" s="128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</row>
    <row r="108" spans="1:50" ht="4.5" customHeight="1" x14ac:dyDescent="0.15">
      <c r="A108" s="112"/>
      <c r="B108" s="112"/>
      <c r="C108" s="112"/>
      <c r="D108" s="112"/>
      <c r="E108" s="129"/>
      <c r="F108" s="130"/>
      <c r="G108" s="130"/>
      <c r="H108" s="101"/>
      <c r="I108" s="101"/>
      <c r="J108" s="101"/>
      <c r="K108" s="101"/>
      <c r="L108" s="101"/>
      <c r="M108" s="101"/>
      <c r="N108" s="101"/>
      <c r="O108" s="131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</row>
    <row r="109" spans="1:50" ht="4.5" customHeight="1" x14ac:dyDescent="0.15">
      <c r="A109" s="112"/>
      <c r="B109" s="112"/>
      <c r="C109" s="112"/>
      <c r="D109" s="112"/>
      <c r="E109" s="123"/>
      <c r="F109" s="124"/>
      <c r="G109" s="124"/>
      <c r="H109" s="96"/>
      <c r="I109" s="96"/>
      <c r="J109" s="96"/>
      <c r="K109" s="96"/>
      <c r="L109" s="96"/>
      <c r="M109" s="96"/>
      <c r="N109" s="96"/>
      <c r="O109" s="125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</row>
    <row r="110" spans="1:50" ht="4.5" customHeight="1" x14ac:dyDescent="0.15">
      <c r="A110" s="112"/>
      <c r="B110" s="112"/>
      <c r="C110" s="112"/>
      <c r="D110" s="112"/>
      <c r="E110" s="126"/>
      <c r="F110" s="127"/>
      <c r="G110" s="127"/>
      <c r="H110" s="99"/>
      <c r="I110" s="99"/>
      <c r="J110" s="99"/>
      <c r="K110" s="99"/>
      <c r="L110" s="99"/>
      <c r="M110" s="99"/>
      <c r="N110" s="99"/>
      <c r="O110" s="128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</row>
    <row r="111" spans="1:50" ht="4.5" customHeight="1" x14ac:dyDescent="0.15">
      <c r="A111" s="112"/>
      <c r="B111" s="112"/>
      <c r="C111" s="112"/>
      <c r="D111" s="112"/>
      <c r="E111" s="126"/>
      <c r="F111" s="127"/>
      <c r="G111" s="127"/>
      <c r="H111" s="99"/>
      <c r="I111" s="99"/>
      <c r="J111" s="99"/>
      <c r="K111" s="99"/>
      <c r="L111" s="99"/>
      <c r="M111" s="99"/>
      <c r="N111" s="99"/>
      <c r="O111" s="128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</row>
    <row r="112" spans="1:50" ht="4.5" customHeight="1" x14ac:dyDescent="0.15">
      <c r="A112" s="112"/>
      <c r="B112" s="112"/>
      <c r="C112" s="112"/>
      <c r="D112" s="112"/>
      <c r="E112" s="129"/>
      <c r="F112" s="130"/>
      <c r="G112" s="130"/>
      <c r="H112" s="101"/>
      <c r="I112" s="101"/>
      <c r="J112" s="101"/>
      <c r="K112" s="101"/>
      <c r="L112" s="101"/>
      <c r="M112" s="101"/>
      <c r="N112" s="101"/>
      <c r="O112" s="131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</row>
    <row r="113" spans="1:50" ht="4.5" customHeight="1" x14ac:dyDescent="0.15">
      <c r="A113" s="112"/>
      <c r="B113" s="112"/>
      <c r="C113" s="112"/>
      <c r="D113" s="112"/>
      <c r="E113" s="123"/>
      <c r="F113" s="124"/>
      <c r="G113" s="124"/>
      <c r="H113" s="96"/>
      <c r="I113" s="96"/>
      <c r="J113" s="96"/>
      <c r="K113" s="96"/>
      <c r="L113" s="96"/>
      <c r="M113" s="96"/>
      <c r="N113" s="96"/>
      <c r="O113" s="125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</row>
    <row r="114" spans="1:50" ht="4.5" customHeight="1" x14ac:dyDescent="0.15">
      <c r="A114" s="112"/>
      <c r="B114" s="112"/>
      <c r="C114" s="112"/>
      <c r="D114" s="112"/>
      <c r="E114" s="126"/>
      <c r="F114" s="127"/>
      <c r="G114" s="127"/>
      <c r="H114" s="99"/>
      <c r="I114" s="99"/>
      <c r="J114" s="99"/>
      <c r="K114" s="99"/>
      <c r="L114" s="99"/>
      <c r="M114" s="99"/>
      <c r="N114" s="99"/>
      <c r="O114" s="128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</row>
    <row r="115" spans="1:50" ht="4.5" customHeight="1" x14ac:dyDescent="0.15">
      <c r="A115" s="112"/>
      <c r="B115" s="112"/>
      <c r="C115" s="112"/>
      <c r="D115" s="112"/>
      <c r="E115" s="126"/>
      <c r="F115" s="127"/>
      <c r="G115" s="127"/>
      <c r="H115" s="99"/>
      <c r="I115" s="99"/>
      <c r="J115" s="99"/>
      <c r="K115" s="99"/>
      <c r="L115" s="99"/>
      <c r="M115" s="99"/>
      <c r="N115" s="99"/>
      <c r="O115" s="128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</row>
    <row r="116" spans="1:50" ht="4.5" customHeight="1" x14ac:dyDescent="0.15">
      <c r="A116" s="112"/>
      <c r="B116" s="112"/>
      <c r="C116" s="112"/>
      <c r="D116" s="112"/>
      <c r="E116" s="129"/>
      <c r="F116" s="130"/>
      <c r="G116" s="130"/>
      <c r="H116" s="101"/>
      <c r="I116" s="101"/>
      <c r="J116" s="101"/>
      <c r="K116" s="101"/>
      <c r="L116" s="101"/>
      <c r="M116" s="101"/>
      <c r="N116" s="101"/>
      <c r="O116" s="131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</row>
    <row r="117" spans="1:50" ht="4.5" customHeight="1" x14ac:dyDescent="0.15"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</sheetData>
  <mergeCells count="106">
    <mergeCell ref="A113:D116"/>
    <mergeCell ref="E105:O108"/>
    <mergeCell ref="P105:AO108"/>
    <mergeCell ref="AP105:AS108"/>
    <mergeCell ref="AT105:AX108"/>
    <mergeCell ref="A109:D112"/>
    <mergeCell ref="E101:O104"/>
    <mergeCell ref="P101:AO104"/>
    <mergeCell ref="AP101:AS104"/>
    <mergeCell ref="AT101:AX104"/>
    <mergeCell ref="A105:D108"/>
    <mergeCell ref="A101:D104"/>
    <mergeCell ref="E113:O116"/>
    <mergeCell ref="P113:AO116"/>
    <mergeCell ref="AP113:AS116"/>
    <mergeCell ref="AT113:AX116"/>
    <mergeCell ref="E109:O112"/>
    <mergeCell ref="P109:AO112"/>
    <mergeCell ref="AP109:AS112"/>
    <mergeCell ref="AT109:AX112"/>
    <mergeCell ref="A97:D100"/>
    <mergeCell ref="E89:O92"/>
    <mergeCell ref="P89:AO92"/>
    <mergeCell ref="AP89:AS92"/>
    <mergeCell ref="AT89:AX92"/>
    <mergeCell ref="A93:D96"/>
    <mergeCell ref="E85:O88"/>
    <mergeCell ref="P85:AO88"/>
    <mergeCell ref="AP85:AS88"/>
    <mergeCell ref="AT85:AX88"/>
    <mergeCell ref="A89:D92"/>
    <mergeCell ref="A85:D88"/>
    <mergeCell ref="E97:O100"/>
    <mergeCell ref="P97:AO100"/>
    <mergeCell ref="AP97:AS100"/>
    <mergeCell ref="AT97:AX100"/>
    <mergeCell ref="E93:O96"/>
    <mergeCell ref="P93:AO96"/>
    <mergeCell ref="AP93:AS96"/>
    <mergeCell ref="AT93:AX96"/>
    <mergeCell ref="AT77:AX80"/>
    <mergeCell ref="A81:D84"/>
    <mergeCell ref="E73:O76"/>
    <mergeCell ref="P73:AO76"/>
    <mergeCell ref="AP73:AS76"/>
    <mergeCell ref="AT73:AX76"/>
    <mergeCell ref="A77:D80"/>
    <mergeCell ref="E69:O72"/>
    <mergeCell ref="P69:AO72"/>
    <mergeCell ref="AP69:AS72"/>
    <mergeCell ref="AT69:AX72"/>
    <mergeCell ref="A73:D76"/>
    <mergeCell ref="E81:O84"/>
    <mergeCell ref="P81:AO84"/>
    <mergeCell ref="AP81:AS84"/>
    <mergeCell ref="AT81:AX84"/>
    <mergeCell ref="E77:O80"/>
    <mergeCell ref="P77:AO80"/>
    <mergeCell ref="AP77:AS80"/>
    <mergeCell ref="E65:O68"/>
    <mergeCell ref="P65:AO68"/>
    <mergeCell ref="AP65:AS68"/>
    <mergeCell ref="AT65:AX68"/>
    <mergeCell ref="A69:D72"/>
    <mergeCell ref="E61:O64"/>
    <mergeCell ref="P61:AO64"/>
    <mergeCell ref="AP61:AS64"/>
    <mergeCell ref="AT61:AX64"/>
    <mergeCell ref="A65:D68"/>
    <mergeCell ref="E57:O60"/>
    <mergeCell ref="P57:AO60"/>
    <mergeCell ref="AP57:AS60"/>
    <mergeCell ref="AT57:AX60"/>
    <mergeCell ref="A61:D64"/>
    <mergeCell ref="E53:O56"/>
    <mergeCell ref="P53:AO56"/>
    <mergeCell ref="AP53:AS56"/>
    <mergeCell ref="AT53:AX56"/>
    <mergeCell ref="A57:D60"/>
    <mergeCell ref="A53:D56"/>
    <mergeCell ref="A48:O52"/>
    <mergeCell ref="P48:AX52"/>
    <mergeCell ref="P41:AH47"/>
    <mergeCell ref="P34:AH40"/>
    <mergeCell ref="AI34:AX37"/>
    <mergeCell ref="AI38:AX40"/>
    <mergeCell ref="A41:G47"/>
    <mergeCell ref="A34:G40"/>
    <mergeCell ref="H34:O40"/>
    <mergeCell ref="AI45:AX47"/>
    <mergeCell ref="A1:AX8"/>
    <mergeCell ref="A9:O12"/>
    <mergeCell ref="P9:AX12"/>
    <mergeCell ref="BF37:DK41"/>
    <mergeCell ref="AI41:AX44"/>
    <mergeCell ref="A21:O24"/>
    <mergeCell ref="P21:AX24"/>
    <mergeCell ref="A28:O33"/>
    <mergeCell ref="P28:AX33"/>
    <mergeCell ref="AY25:DK29"/>
    <mergeCell ref="A13:O16"/>
    <mergeCell ref="P13:AX16"/>
    <mergeCell ref="AY13:DK16"/>
    <mergeCell ref="A17:O20"/>
    <mergeCell ref="P17:AX20"/>
    <mergeCell ref="H41:O47"/>
  </mergeCells>
  <phoneticPr fontId="1"/>
  <dataValidations count="1">
    <dataValidation type="list" allowBlank="1" showInputMessage="1" showErrorMessage="1" sqref="WVB982661:WVF982668 WLF982661:WLJ982668 WBJ982661:WBN982668 VRN982661:VRR982668 VHR982661:VHV982668 UXV982661:UXZ982668 UNZ982661:UOD982668 UED982661:UEH982668 TUH982661:TUL982668 TKL982661:TKP982668 TAP982661:TAT982668 SQT982661:SQX982668 SGX982661:SHB982668 RXB982661:RXF982668 RNF982661:RNJ982668 RDJ982661:RDN982668 QTN982661:QTR982668 QJR982661:QJV982668 PZV982661:PZZ982668 PPZ982661:PQD982668 PGD982661:PGH982668 OWH982661:OWL982668 OML982661:OMP982668 OCP982661:OCT982668 NST982661:NSX982668 NIX982661:NJB982668 MZB982661:MZF982668 MPF982661:MPJ982668 MFJ982661:MFN982668 LVN982661:LVR982668 LLR982661:LLV982668 LBV982661:LBZ982668 KRZ982661:KSD982668 KID982661:KIH982668 JYH982661:JYL982668 JOL982661:JOP982668 JEP982661:JET982668 IUT982661:IUX982668 IKX982661:ILB982668 IBB982661:IBF982668 HRF982661:HRJ982668 HHJ982661:HHN982668 GXN982661:GXR982668 GNR982661:GNV982668 GDV982661:GDZ982668 FTZ982661:FUD982668 FKD982661:FKH982668 FAH982661:FAL982668 EQL982661:EQP982668 EGP982661:EGT982668 DWT982661:DWX982668 DMX982661:DNB982668 DDB982661:DDF982668 CTF982661:CTJ982668 CJJ982661:CJN982668 BZN982661:BZR982668 BPR982661:BPV982668 BFV982661:BFZ982668 AVZ982661:AWD982668 AMD982661:AMH982668 ACH982661:ACL982668 SL982661:SP982668 IP982661:IT982668 WVB917125:WVF917132 WLF917125:WLJ917132 WBJ917125:WBN917132 VRN917125:VRR917132 VHR917125:VHV917132 UXV917125:UXZ917132 UNZ917125:UOD917132 UED917125:UEH917132 TUH917125:TUL917132 TKL917125:TKP917132 TAP917125:TAT917132 SQT917125:SQX917132 SGX917125:SHB917132 RXB917125:RXF917132 RNF917125:RNJ917132 RDJ917125:RDN917132 QTN917125:QTR917132 QJR917125:QJV917132 PZV917125:PZZ917132 PPZ917125:PQD917132 PGD917125:PGH917132 OWH917125:OWL917132 OML917125:OMP917132 OCP917125:OCT917132 NST917125:NSX917132 NIX917125:NJB917132 MZB917125:MZF917132 MPF917125:MPJ917132 MFJ917125:MFN917132 LVN917125:LVR917132 LLR917125:LLV917132 LBV917125:LBZ917132 KRZ917125:KSD917132 KID917125:KIH917132 JYH917125:JYL917132 JOL917125:JOP917132 JEP917125:JET917132 IUT917125:IUX917132 IKX917125:ILB917132 IBB917125:IBF917132 HRF917125:HRJ917132 HHJ917125:HHN917132 GXN917125:GXR917132 GNR917125:GNV917132 GDV917125:GDZ917132 FTZ917125:FUD917132 FKD917125:FKH917132 FAH917125:FAL917132 EQL917125:EQP917132 EGP917125:EGT917132 DWT917125:DWX917132 DMX917125:DNB917132 DDB917125:DDF917132 CTF917125:CTJ917132 CJJ917125:CJN917132 BZN917125:BZR917132 BPR917125:BPV917132 BFV917125:BFZ917132 AVZ917125:AWD917132 AMD917125:AMH917132 ACH917125:ACL917132 SL917125:SP917132 IP917125:IT917132 WVB851589:WVF851596 WLF851589:WLJ851596 WBJ851589:WBN851596 VRN851589:VRR851596 VHR851589:VHV851596 UXV851589:UXZ851596 UNZ851589:UOD851596 UED851589:UEH851596 TUH851589:TUL851596 TKL851589:TKP851596 TAP851589:TAT851596 SQT851589:SQX851596 SGX851589:SHB851596 RXB851589:RXF851596 RNF851589:RNJ851596 RDJ851589:RDN851596 QTN851589:QTR851596 QJR851589:QJV851596 PZV851589:PZZ851596 PPZ851589:PQD851596 PGD851589:PGH851596 OWH851589:OWL851596 OML851589:OMP851596 OCP851589:OCT851596 NST851589:NSX851596 NIX851589:NJB851596 MZB851589:MZF851596 MPF851589:MPJ851596 MFJ851589:MFN851596 LVN851589:LVR851596 LLR851589:LLV851596 LBV851589:LBZ851596 KRZ851589:KSD851596 KID851589:KIH851596 JYH851589:JYL851596 JOL851589:JOP851596 JEP851589:JET851596 IUT851589:IUX851596 IKX851589:ILB851596 IBB851589:IBF851596 HRF851589:HRJ851596 HHJ851589:HHN851596 GXN851589:GXR851596 GNR851589:GNV851596 GDV851589:GDZ851596 FTZ851589:FUD851596 FKD851589:FKH851596 FAH851589:FAL851596 EQL851589:EQP851596 EGP851589:EGT851596 DWT851589:DWX851596 DMX851589:DNB851596 DDB851589:DDF851596 CTF851589:CTJ851596 CJJ851589:CJN851596 BZN851589:BZR851596 BPR851589:BPV851596 BFV851589:BFZ851596 AVZ851589:AWD851596 AMD851589:AMH851596 ACH851589:ACL851596 SL851589:SP851596 IP851589:IT851596 WVB786053:WVF786060 WLF786053:WLJ786060 WBJ786053:WBN786060 VRN786053:VRR786060 VHR786053:VHV786060 UXV786053:UXZ786060 UNZ786053:UOD786060 UED786053:UEH786060 TUH786053:TUL786060 TKL786053:TKP786060 TAP786053:TAT786060 SQT786053:SQX786060 SGX786053:SHB786060 RXB786053:RXF786060 RNF786053:RNJ786060 RDJ786053:RDN786060 QTN786053:QTR786060 QJR786053:QJV786060 PZV786053:PZZ786060 PPZ786053:PQD786060 PGD786053:PGH786060 OWH786053:OWL786060 OML786053:OMP786060 OCP786053:OCT786060 NST786053:NSX786060 NIX786053:NJB786060 MZB786053:MZF786060 MPF786053:MPJ786060 MFJ786053:MFN786060 LVN786053:LVR786060 LLR786053:LLV786060 LBV786053:LBZ786060 KRZ786053:KSD786060 KID786053:KIH786060 JYH786053:JYL786060 JOL786053:JOP786060 JEP786053:JET786060 IUT786053:IUX786060 IKX786053:ILB786060 IBB786053:IBF786060 HRF786053:HRJ786060 HHJ786053:HHN786060 GXN786053:GXR786060 GNR786053:GNV786060 GDV786053:GDZ786060 FTZ786053:FUD786060 FKD786053:FKH786060 FAH786053:FAL786060 EQL786053:EQP786060 EGP786053:EGT786060 DWT786053:DWX786060 DMX786053:DNB786060 DDB786053:DDF786060 CTF786053:CTJ786060 CJJ786053:CJN786060 BZN786053:BZR786060 BPR786053:BPV786060 BFV786053:BFZ786060 AVZ786053:AWD786060 AMD786053:AMH786060 ACH786053:ACL786060 SL786053:SP786060 IP786053:IT786060 WVB720517:WVF720524 WLF720517:WLJ720524 WBJ720517:WBN720524 VRN720517:VRR720524 VHR720517:VHV720524 UXV720517:UXZ720524 UNZ720517:UOD720524 UED720517:UEH720524 TUH720517:TUL720524 TKL720517:TKP720524 TAP720517:TAT720524 SQT720517:SQX720524 SGX720517:SHB720524 RXB720517:RXF720524 RNF720517:RNJ720524 RDJ720517:RDN720524 QTN720517:QTR720524 QJR720517:QJV720524 PZV720517:PZZ720524 PPZ720517:PQD720524 PGD720517:PGH720524 OWH720517:OWL720524 OML720517:OMP720524 OCP720517:OCT720524 NST720517:NSX720524 NIX720517:NJB720524 MZB720517:MZF720524 MPF720517:MPJ720524 MFJ720517:MFN720524 LVN720517:LVR720524 LLR720517:LLV720524 LBV720517:LBZ720524 KRZ720517:KSD720524 KID720517:KIH720524 JYH720517:JYL720524 JOL720517:JOP720524 JEP720517:JET720524 IUT720517:IUX720524 IKX720517:ILB720524 IBB720517:IBF720524 HRF720517:HRJ720524 HHJ720517:HHN720524 GXN720517:GXR720524 GNR720517:GNV720524 GDV720517:GDZ720524 FTZ720517:FUD720524 FKD720517:FKH720524 FAH720517:FAL720524 EQL720517:EQP720524 EGP720517:EGT720524 DWT720517:DWX720524 DMX720517:DNB720524 DDB720517:DDF720524 CTF720517:CTJ720524 CJJ720517:CJN720524 BZN720517:BZR720524 BPR720517:BPV720524 BFV720517:BFZ720524 AVZ720517:AWD720524 AMD720517:AMH720524 ACH720517:ACL720524 SL720517:SP720524 IP720517:IT720524 WVB654981:WVF654988 WLF654981:WLJ654988 WBJ654981:WBN654988 VRN654981:VRR654988 VHR654981:VHV654988 UXV654981:UXZ654988 UNZ654981:UOD654988 UED654981:UEH654988 TUH654981:TUL654988 TKL654981:TKP654988 TAP654981:TAT654988 SQT654981:SQX654988 SGX654981:SHB654988 RXB654981:RXF654988 RNF654981:RNJ654988 RDJ654981:RDN654988 QTN654981:QTR654988 QJR654981:QJV654988 PZV654981:PZZ654988 PPZ654981:PQD654988 PGD654981:PGH654988 OWH654981:OWL654988 OML654981:OMP654988 OCP654981:OCT654988 NST654981:NSX654988 NIX654981:NJB654988 MZB654981:MZF654988 MPF654981:MPJ654988 MFJ654981:MFN654988 LVN654981:LVR654988 LLR654981:LLV654988 LBV654981:LBZ654988 KRZ654981:KSD654988 KID654981:KIH654988 JYH654981:JYL654988 JOL654981:JOP654988 JEP654981:JET654988 IUT654981:IUX654988 IKX654981:ILB654988 IBB654981:IBF654988 HRF654981:HRJ654988 HHJ654981:HHN654988 GXN654981:GXR654988 GNR654981:GNV654988 GDV654981:GDZ654988 FTZ654981:FUD654988 FKD654981:FKH654988 FAH654981:FAL654988 EQL654981:EQP654988 EGP654981:EGT654988 DWT654981:DWX654988 DMX654981:DNB654988 DDB654981:DDF654988 CTF654981:CTJ654988 CJJ654981:CJN654988 BZN654981:BZR654988 BPR654981:BPV654988 BFV654981:BFZ654988 AVZ654981:AWD654988 AMD654981:AMH654988 ACH654981:ACL654988 SL654981:SP654988 IP654981:IT654988 WVB589445:WVF589452 WLF589445:WLJ589452 WBJ589445:WBN589452 VRN589445:VRR589452 VHR589445:VHV589452 UXV589445:UXZ589452 UNZ589445:UOD589452 UED589445:UEH589452 TUH589445:TUL589452 TKL589445:TKP589452 TAP589445:TAT589452 SQT589445:SQX589452 SGX589445:SHB589452 RXB589445:RXF589452 RNF589445:RNJ589452 RDJ589445:RDN589452 QTN589445:QTR589452 QJR589445:QJV589452 PZV589445:PZZ589452 PPZ589445:PQD589452 PGD589445:PGH589452 OWH589445:OWL589452 OML589445:OMP589452 OCP589445:OCT589452 NST589445:NSX589452 NIX589445:NJB589452 MZB589445:MZF589452 MPF589445:MPJ589452 MFJ589445:MFN589452 LVN589445:LVR589452 LLR589445:LLV589452 LBV589445:LBZ589452 KRZ589445:KSD589452 KID589445:KIH589452 JYH589445:JYL589452 JOL589445:JOP589452 JEP589445:JET589452 IUT589445:IUX589452 IKX589445:ILB589452 IBB589445:IBF589452 HRF589445:HRJ589452 HHJ589445:HHN589452 GXN589445:GXR589452 GNR589445:GNV589452 GDV589445:GDZ589452 FTZ589445:FUD589452 FKD589445:FKH589452 FAH589445:FAL589452 EQL589445:EQP589452 EGP589445:EGT589452 DWT589445:DWX589452 DMX589445:DNB589452 DDB589445:DDF589452 CTF589445:CTJ589452 CJJ589445:CJN589452 BZN589445:BZR589452 BPR589445:BPV589452 BFV589445:BFZ589452 AVZ589445:AWD589452 AMD589445:AMH589452 ACH589445:ACL589452 SL589445:SP589452 IP589445:IT589452 WVB523909:WVF523916 WLF523909:WLJ523916 WBJ523909:WBN523916 VRN523909:VRR523916 VHR523909:VHV523916 UXV523909:UXZ523916 UNZ523909:UOD523916 UED523909:UEH523916 TUH523909:TUL523916 TKL523909:TKP523916 TAP523909:TAT523916 SQT523909:SQX523916 SGX523909:SHB523916 RXB523909:RXF523916 RNF523909:RNJ523916 RDJ523909:RDN523916 QTN523909:QTR523916 QJR523909:QJV523916 PZV523909:PZZ523916 PPZ523909:PQD523916 PGD523909:PGH523916 OWH523909:OWL523916 OML523909:OMP523916 OCP523909:OCT523916 NST523909:NSX523916 NIX523909:NJB523916 MZB523909:MZF523916 MPF523909:MPJ523916 MFJ523909:MFN523916 LVN523909:LVR523916 LLR523909:LLV523916 LBV523909:LBZ523916 KRZ523909:KSD523916 KID523909:KIH523916 JYH523909:JYL523916 JOL523909:JOP523916 JEP523909:JET523916 IUT523909:IUX523916 IKX523909:ILB523916 IBB523909:IBF523916 HRF523909:HRJ523916 HHJ523909:HHN523916 GXN523909:GXR523916 GNR523909:GNV523916 GDV523909:GDZ523916 FTZ523909:FUD523916 FKD523909:FKH523916 FAH523909:FAL523916 EQL523909:EQP523916 EGP523909:EGT523916 DWT523909:DWX523916 DMX523909:DNB523916 DDB523909:DDF523916 CTF523909:CTJ523916 CJJ523909:CJN523916 BZN523909:BZR523916 BPR523909:BPV523916 BFV523909:BFZ523916 AVZ523909:AWD523916 AMD523909:AMH523916 ACH523909:ACL523916 SL523909:SP523916 IP523909:IT523916 WVB458373:WVF458380 WLF458373:WLJ458380 WBJ458373:WBN458380 VRN458373:VRR458380 VHR458373:VHV458380 UXV458373:UXZ458380 UNZ458373:UOD458380 UED458373:UEH458380 TUH458373:TUL458380 TKL458373:TKP458380 TAP458373:TAT458380 SQT458373:SQX458380 SGX458373:SHB458380 RXB458373:RXF458380 RNF458373:RNJ458380 RDJ458373:RDN458380 QTN458373:QTR458380 QJR458373:QJV458380 PZV458373:PZZ458380 PPZ458373:PQD458380 PGD458373:PGH458380 OWH458373:OWL458380 OML458373:OMP458380 OCP458373:OCT458380 NST458373:NSX458380 NIX458373:NJB458380 MZB458373:MZF458380 MPF458373:MPJ458380 MFJ458373:MFN458380 LVN458373:LVR458380 LLR458373:LLV458380 LBV458373:LBZ458380 KRZ458373:KSD458380 KID458373:KIH458380 JYH458373:JYL458380 JOL458373:JOP458380 JEP458373:JET458380 IUT458373:IUX458380 IKX458373:ILB458380 IBB458373:IBF458380 HRF458373:HRJ458380 HHJ458373:HHN458380 GXN458373:GXR458380 GNR458373:GNV458380 GDV458373:GDZ458380 FTZ458373:FUD458380 FKD458373:FKH458380 FAH458373:FAL458380 EQL458373:EQP458380 EGP458373:EGT458380 DWT458373:DWX458380 DMX458373:DNB458380 DDB458373:DDF458380 CTF458373:CTJ458380 CJJ458373:CJN458380 BZN458373:BZR458380 BPR458373:BPV458380 BFV458373:BFZ458380 AVZ458373:AWD458380 AMD458373:AMH458380 ACH458373:ACL458380 SL458373:SP458380 IP458373:IT458380 WVB392837:WVF392844 WLF392837:WLJ392844 WBJ392837:WBN392844 VRN392837:VRR392844 VHR392837:VHV392844 UXV392837:UXZ392844 UNZ392837:UOD392844 UED392837:UEH392844 TUH392837:TUL392844 TKL392837:TKP392844 TAP392837:TAT392844 SQT392837:SQX392844 SGX392837:SHB392844 RXB392837:RXF392844 RNF392837:RNJ392844 RDJ392837:RDN392844 QTN392837:QTR392844 QJR392837:QJV392844 PZV392837:PZZ392844 PPZ392837:PQD392844 PGD392837:PGH392844 OWH392837:OWL392844 OML392837:OMP392844 OCP392837:OCT392844 NST392837:NSX392844 NIX392837:NJB392844 MZB392837:MZF392844 MPF392837:MPJ392844 MFJ392837:MFN392844 LVN392837:LVR392844 LLR392837:LLV392844 LBV392837:LBZ392844 KRZ392837:KSD392844 KID392837:KIH392844 JYH392837:JYL392844 JOL392837:JOP392844 JEP392837:JET392844 IUT392837:IUX392844 IKX392837:ILB392844 IBB392837:IBF392844 HRF392837:HRJ392844 HHJ392837:HHN392844 GXN392837:GXR392844 GNR392837:GNV392844 GDV392837:GDZ392844 FTZ392837:FUD392844 FKD392837:FKH392844 FAH392837:FAL392844 EQL392837:EQP392844 EGP392837:EGT392844 DWT392837:DWX392844 DMX392837:DNB392844 DDB392837:DDF392844 CTF392837:CTJ392844 CJJ392837:CJN392844 BZN392837:BZR392844 BPR392837:BPV392844 BFV392837:BFZ392844 AVZ392837:AWD392844 AMD392837:AMH392844 ACH392837:ACL392844 SL392837:SP392844 IP392837:IT392844 WVB327301:WVF327308 WLF327301:WLJ327308 WBJ327301:WBN327308 VRN327301:VRR327308 VHR327301:VHV327308 UXV327301:UXZ327308 UNZ327301:UOD327308 UED327301:UEH327308 TUH327301:TUL327308 TKL327301:TKP327308 TAP327301:TAT327308 SQT327301:SQX327308 SGX327301:SHB327308 RXB327301:RXF327308 RNF327301:RNJ327308 RDJ327301:RDN327308 QTN327301:QTR327308 QJR327301:QJV327308 PZV327301:PZZ327308 PPZ327301:PQD327308 PGD327301:PGH327308 OWH327301:OWL327308 OML327301:OMP327308 OCP327301:OCT327308 NST327301:NSX327308 NIX327301:NJB327308 MZB327301:MZF327308 MPF327301:MPJ327308 MFJ327301:MFN327308 LVN327301:LVR327308 LLR327301:LLV327308 LBV327301:LBZ327308 KRZ327301:KSD327308 KID327301:KIH327308 JYH327301:JYL327308 JOL327301:JOP327308 JEP327301:JET327308 IUT327301:IUX327308 IKX327301:ILB327308 IBB327301:IBF327308 HRF327301:HRJ327308 HHJ327301:HHN327308 GXN327301:GXR327308 GNR327301:GNV327308 GDV327301:GDZ327308 FTZ327301:FUD327308 FKD327301:FKH327308 FAH327301:FAL327308 EQL327301:EQP327308 EGP327301:EGT327308 DWT327301:DWX327308 DMX327301:DNB327308 DDB327301:DDF327308 CTF327301:CTJ327308 CJJ327301:CJN327308 BZN327301:BZR327308 BPR327301:BPV327308 BFV327301:BFZ327308 AVZ327301:AWD327308 AMD327301:AMH327308 ACH327301:ACL327308 SL327301:SP327308 IP327301:IT327308 WVB261765:WVF261772 WLF261765:WLJ261772 WBJ261765:WBN261772 VRN261765:VRR261772 VHR261765:VHV261772 UXV261765:UXZ261772 UNZ261765:UOD261772 UED261765:UEH261772 TUH261765:TUL261772 TKL261765:TKP261772 TAP261765:TAT261772 SQT261765:SQX261772 SGX261765:SHB261772 RXB261765:RXF261772 RNF261765:RNJ261772 RDJ261765:RDN261772 QTN261765:QTR261772 QJR261765:QJV261772 PZV261765:PZZ261772 PPZ261765:PQD261772 PGD261765:PGH261772 OWH261765:OWL261772 OML261765:OMP261772 OCP261765:OCT261772 NST261765:NSX261772 NIX261765:NJB261772 MZB261765:MZF261772 MPF261765:MPJ261772 MFJ261765:MFN261772 LVN261765:LVR261772 LLR261765:LLV261772 LBV261765:LBZ261772 KRZ261765:KSD261772 KID261765:KIH261772 JYH261765:JYL261772 JOL261765:JOP261772 JEP261765:JET261772 IUT261765:IUX261772 IKX261765:ILB261772 IBB261765:IBF261772 HRF261765:HRJ261772 HHJ261765:HHN261772 GXN261765:GXR261772 GNR261765:GNV261772 GDV261765:GDZ261772 FTZ261765:FUD261772 FKD261765:FKH261772 FAH261765:FAL261772 EQL261765:EQP261772 EGP261765:EGT261772 DWT261765:DWX261772 DMX261765:DNB261772 DDB261765:DDF261772 CTF261765:CTJ261772 CJJ261765:CJN261772 BZN261765:BZR261772 BPR261765:BPV261772 BFV261765:BFZ261772 AVZ261765:AWD261772 AMD261765:AMH261772 ACH261765:ACL261772 SL261765:SP261772 IP261765:IT261772 WVB196229:WVF196236 WLF196229:WLJ196236 WBJ196229:WBN196236 VRN196229:VRR196236 VHR196229:VHV196236 UXV196229:UXZ196236 UNZ196229:UOD196236 UED196229:UEH196236 TUH196229:TUL196236 TKL196229:TKP196236 TAP196229:TAT196236 SQT196229:SQX196236 SGX196229:SHB196236 RXB196229:RXF196236 RNF196229:RNJ196236 RDJ196229:RDN196236 QTN196229:QTR196236 QJR196229:QJV196236 PZV196229:PZZ196236 PPZ196229:PQD196236 PGD196229:PGH196236 OWH196229:OWL196236 OML196229:OMP196236 OCP196229:OCT196236 NST196229:NSX196236 NIX196229:NJB196236 MZB196229:MZF196236 MPF196229:MPJ196236 MFJ196229:MFN196236 LVN196229:LVR196236 LLR196229:LLV196236 LBV196229:LBZ196236 KRZ196229:KSD196236 KID196229:KIH196236 JYH196229:JYL196236 JOL196229:JOP196236 JEP196229:JET196236 IUT196229:IUX196236 IKX196229:ILB196236 IBB196229:IBF196236 HRF196229:HRJ196236 HHJ196229:HHN196236 GXN196229:GXR196236 GNR196229:GNV196236 GDV196229:GDZ196236 FTZ196229:FUD196236 FKD196229:FKH196236 FAH196229:FAL196236 EQL196229:EQP196236 EGP196229:EGT196236 DWT196229:DWX196236 DMX196229:DNB196236 DDB196229:DDF196236 CTF196229:CTJ196236 CJJ196229:CJN196236 BZN196229:BZR196236 BPR196229:BPV196236 BFV196229:BFZ196236 AVZ196229:AWD196236 AMD196229:AMH196236 ACH196229:ACL196236 SL196229:SP196236 IP196229:IT196236 WVB130693:WVF130700 WLF130693:WLJ130700 WBJ130693:WBN130700 VRN130693:VRR130700 VHR130693:VHV130700 UXV130693:UXZ130700 UNZ130693:UOD130700 UED130693:UEH130700 TUH130693:TUL130700 TKL130693:TKP130700 TAP130693:TAT130700 SQT130693:SQX130700 SGX130693:SHB130700 RXB130693:RXF130700 RNF130693:RNJ130700 RDJ130693:RDN130700 QTN130693:QTR130700 QJR130693:QJV130700 PZV130693:PZZ130700 PPZ130693:PQD130700 PGD130693:PGH130700 OWH130693:OWL130700 OML130693:OMP130700 OCP130693:OCT130700 NST130693:NSX130700 NIX130693:NJB130700 MZB130693:MZF130700 MPF130693:MPJ130700 MFJ130693:MFN130700 LVN130693:LVR130700 LLR130693:LLV130700 LBV130693:LBZ130700 KRZ130693:KSD130700 KID130693:KIH130700 JYH130693:JYL130700 JOL130693:JOP130700 JEP130693:JET130700 IUT130693:IUX130700 IKX130693:ILB130700 IBB130693:IBF130700 HRF130693:HRJ130700 HHJ130693:HHN130700 GXN130693:GXR130700 GNR130693:GNV130700 GDV130693:GDZ130700 FTZ130693:FUD130700 FKD130693:FKH130700 FAH130693:FAL130700 EQL130693:EQP130700 EGP130693:EGT130700 DWT130693:DWX130700 DMX130693:DNB130700 DDB130693:DDF130700 CTF130693:CTJ130700 CJJ130693:CJN130700 BZN130693:BZR130700 BPR130693:BPV130700 BFV130693:BFZ130700 AVZ130693:AWD130700 AMD130693:AMH130700 ACH130693:ACL130700 SL130693:SP130700 IP130693:IT130700 WVB65157:WVF65164 WLF65157:WLJ65164 WBJ65157:WBN65164 VRN65157:VRR65164 VHR65157:VHV65164 UXV65157:UXZ65164 UNZ65157:UOD65164 UED65157:UEH65164 TUH65157:TUL65164 TKL65157:TKP65164 TAP65157:TAT65164 SQT65157:SQX65164 SGX65157:SHB65164 RXB65157:RXF65164 RNF65157:RNJ65164 RDJ65157:RDN65164 QTN65157:QTR65164 QJR65157:QJV65164 PZV65157:PZZ65164 PPZ65157:PQD65164 PGD65157:PGH65164 OWH65157:OWL65164 OML65157:OMP65164 OCP65157:OCT65164 NST65157:NSX65164 NIX65157:NJB65164 MZB65157:MZF65164 MPF65157:MPJ65164 MFJ65157:MFN65164 LVN65157:LVR65164 LLR65157:LLV65164 LBV65157:LBZ65164 KRZ65157:KSD65164 KID65157:KIH65164 JYH65157:JYL65164 JOL65157:JOP65164 JEP65157:JET65164 IUT65157:IUX65164 IKX65157:ILB65164 IBB65157:IBF65164 HRF65157:HRJ65164 HHJ65157:HHN65164 GXN65157:GXR65164 GNR65157:GNV65164 GDV65157:GDZ65164 FTZ65157:FUD65164 FKD65157:FKH65164 FAH65157:FAL65164 EQL65157:EQP65164 EGP65157:EGT65164 DWT65157:DWX65164 DMX65157:DNB65164 DDB65157:DDF65164 CTF65157:CTJ65164 CJJ65157:CJN65164 BZN65157:BZR65164 BPR65157:BPV65164 BFV65157:BFZ65164 AVZ65157:AWD65164 AMD65157:AMH65164 ACH65157:ACL65164 SL65157:SP65164 IP65157:IT65164" xr:uid="{4AD3E356-2604-4803-9397-1B51AB43511D}">
      <formula1>#REF!</formula1>
    </dataValidation>
  </dataValidations>
  <printOptions horizontalCentered="1" verticalCentered="1"/>
  <pageMargins left="0.25" right="0.25" top="0.75" bottom="0.75" header="0.3" footer="0.3"/>
  <pageSetup paperSize="9" scale="7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エントリーシート（提出用）</vt:lpstr>
      <vt:lpstr>エントリーシート （記入例）</vt:lpstr>
      <vt:lpstr>'エントリーシート （記入例）'!Print_Area</vt:lpstr>
      <vt:lpstr>'エントリーシート（提出用）'!Print_Area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TC224005</dc:creator>
  <cp:keywords/>
  <dc:description/>
  <cp:lastModifiedBy>ito</cp:lastModifiedBy>
  <cp:revision/>
  <dcterms:created xsi:type="dcterms:W3CDTF">2020-04-26T22:47:42Z</dcterms:created>
  <dcterms:modified xsi:type="dcterms:W3CDTF">2021-07-21T08:30:16Z</dcterms:modified>
  <cp:category/>
  <cp:contentStatus/>
</cp:coreProperties>
</file>